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Y:\007-国際営業室\国際業務グループ\■証券外為業務グループ■\業務書式\外国送金依頼書\2025年9月改定\通達用\"/>
    </mc:Choice>
  </mc:AlternateContent>
  <xr:revisionPtr revIDLastSave="0" documentId="13_ncr:1_{8C7ECDF5-5FAD-4BEC-9909-8371E783393E}" xr6:coauthVersionLast="47" xr6:coauthVersionMax="47" xr10:uidLastSave="{00000000-0000-0000-0000-000000000000}"/>
  <bookViews>
    <workbookView xWindow="-110" yWindow="-110" windowWidth="19420" windowHeight="11500" xr2:uid="{00000000-000D-0000-FFFF-FFFF00000000}"/>
  </bookViews>
  <sheets>
    <sheet name="外国送金依頼書ﾎｰﾑﾍﾟｰｼﾞ用" sheetId="34" r:id="rId1"/>
    <sheet name="Sheet1" sheetId="35" state="hidden" r:id="rId2"/>
    <sheet name="Sheet5" sheetId="26" state="hidden" r:id="rId3"/>
  </sheets>
  <externalReferences>
    <externalReference r:id="rId4"/>
    <externalReference r:id="rId5"/>
    <externalReference r:id="rId6"/>
    <externalReference r:id="rId7"/>
  </externalReferences>
  <definedNames>
    <definedName name="_1f440_" localSheetId="0">#REF!</definedName>
    <definedName name="_1f440_">#REF!</definedName>
    <definedName name="_f440" localSheetId="0">#REF!</definedName>
    <definedName name="_f440">#REF!</definedName>
    <definedName name="A" localSheetId="0">#REF!</definedName>
    <definedName name="A">#REF!</definedName>
    <definedName name="AAA" localSheetId="0">#REF!</definedName>
    <definedName name="AAA">#REF!</definedName>
    <definedName name="AAAA" localSheetId="0">#REF!</definedName>
    <definedName name="AAAA">#REF!</definedName>
    <definedName name="aaaaaaaaa" localSheetId="0">#REF!</definedName>
    <definedName name="aaaaaaaaa">#REF!</definedName>
    <definedName name="aaaaas">#REF!</definedName>
    <definedName name="AAO" localSheetId="0">#REF!</definedName>
    <definedName name="AAO">#REF!</definedName>
    <definedName name="ABMK債券明細" localSheetId="0">#REF!</definedName>
    <definedName name="ABMK債券明細">#REF!</definedName>
    <definedName name="ADEYO" localSheetId="0">#REF!</definedName>
    <definedName name="ADEYO">#REF!</definedName>
    <definedName name="ASQO" localSheetId="0">#REF!</definedName>
    <definedName name="ASQO">#REF!</definedName>
    <definedName name="aswo" localSheetId="0">#REF!</definedName>
    <definedName name="aswo">#REF!</definedName>
    <definedName name="AuthorName" localSheetId="0">#REF!</definedName>
    <definedName name="AuthorName">#REF!</definedName>
    <definedName name="B" localSheetId="0">#REF!</definedName>
    <definedName name="B">#REF!</definedName>
    <definedName name="BBB" localSheetId="0">#REF!</definedName>
    <definedName name="BBB">#REF!</definedName>
    <definedName name="BBBB" localSheetId="0">#REF!</definedName>
    <definedName name="BBBB">#REF!</definedName>
    <definedName name="ＣＣＣ" localSheetId="0">#REF!</definedName>
    <definedName name="ＣＣＣ">#REF!</definedName>
    <definedName name="CCCC" localSheetId="0">#REF!</definedName>
    <definedName name="CCCC">#REF!</definedName>
    <definedName name="CreateDate" localSheetId="0">#REF!</definedName>
    <definedName name="CreateDate">#REF!</definedName>
    <definedName name="Crisテーブル一覧" localSheetId="0">#REF!</definedName>
    <definedName name="Crisテーブル一覧">#REF!</definedName>
    <definedName name="CurrentDate" localSheetId="0">#REF!</definedName>
    <definedName name="CurrentDate">#REF!</definedName>
    <definedName name="CurrentID" localSheetId="0">#REF!</definedName>
    <definedName name="CurrentID">#REF!</definedName>
    <definedName name="CurrentPage" localSheetId="0">#REF!</definedName>
    <definedName name="CurrentPage">#REF!</definedName>
    <definedName name="CURRENTPAGE2" localSheetId="0">#REF!</definedName>
    <definedName name="CURRENTPAGE2">#REF!</definedName>
    <definedName name="D" localSheetId="0">#REF!</definedName>
    <definedName name="D">#REF!</definedName>
    <definedName name="DB名" localSheetId="0">#REF!</definedName>
    <definedName name="DB名">#REF!</definedName>
    <definedName name="DD" localSheetId="0">#REF!</definedName>
    <definedName name="DD">#REF!</definedName>
    <definedName name="DDD" localSheetId="0">#REF!</definedName>
    <definedName name="DDD">#REF!</definedName>
    <definedName name="deraokutre" localSheetId="0">#REF!</definedName>
    <definedName name="deraokutre">#REF!</definedName>
    <definedName name="E" localSheetId="0">#REF!</definedName>
    <definedName name="E">#REF!</definedName>
    <definedName name="ENID" localSheetId="0">#REF!</definedName>
    <definedName name="ENID">#REF!</definedName>
    <definedName name="F" localSheetId="0">#REF!</definedName>
    <definedName name="F">#REF!</definedName>
    <definedName name="FDRE" localSheetId="0">#REF!</definedName>
    <definedName name="FDRE">#REF!</definedName>
    <definedName name="ｆｆ" localSheetId="0">#REF!</definedName>
    <definedName name="ｆｆ">#REF!</definedName>
    <definedName name="FooterText" localSheetId="0">#REF!</definedName>
    <definedName name="FooterText">#REF!</definedName>
    <definedName name="FORTY" localSheetId="0">#REF!</definedName>
    <definedName name="FORTY">#REF!</definedName>
    <definedName name="G" localSheetId="0">#REF!</definedName>
    <definedName name="G">#REF!</definedName>
    <definedName name="ｇｇ" localSheetId="0">#REF!</definedName>
    <definedName name="ｇｇ">#REF!</definedName>
    <definedName name="GGP" localSheetId="0">#REF!</definedName>
    <definedName name="GGP">#REF!</definedName>
    <definedName name="GOHK" localSheetId="0">#REF!</definedName>
    <definedName name="GOHK">#REF!</definedName>
    <definedName name="H" localSheetId="0">#REF!</definedName>
    <definedName name="H">#REF!</definedName>
    <definedName name="HeaderText" localSheetId="0">#REF!</definedName>
    <definedName name="HeaderText">#REF!</definedName>
    <definedName name="HGDT" localSheetId="0">#REF!</definedName>
    <definedName name="HGDT">#REF!</definedName>
    <definedName name="HH" localSheetId="0">#REF!</definedName>
    <definedName name="HH">#REF!</definedName>
    <definedName name="HHH" localSheetId="0">#REF!</definedName>
    <definedName name="HHH">#REF!</definedName>
    <definedName name="HOU" localSheetId="0">#REF!</definedName>
    <definedName name="HOU">#REF!</definedName>
    <definedName name="hyoukiyaマネ" localSheetId="0">#REF!</definedName>
    <definedName name="hyoukiyaマネ">#REF!</definedName>
    <definedName name="I" localSheetId="0">#REF!</definedName>
    <definedName name="I">#REF!</definedName>
    <definedName name="ikiyerwqpouy色" localSheetId="0">#REF!</definedName>
    <definedName name="ikiyerwqpouy色">#REF!</definedName>
    <definedName name="ikiyuerqte売上げ" localSheetId="0">#REF!</definedName>
    <definedName name="ikiyuerqte売上げ">#REF!</definedName>
    <definedName name="ikutera表" localSheetId="0">#REF!</definedName>
    <definedName name="ikutera表">#REF!</definedName>
    <definedName name="ikyuterwq" localSheetId="0">#REF!</definedName>
    <definedName name="ikyuterwq">#REF!</definedName>
    <definedName name="ioyretwklo" localSheetId="0">#REF!</definedName>
    <definedName name="ioyretwklo">#REF!</definedName>
    <definedName name="J" localSheetId="0">#REF!</definedName>
    <definedName name="J">#REF!</definedName>
    <definedName name="jita" localSheetId="0">#REF!</definedName>
    <definedName name="jita">#REF!</definedName>
    <definedName name="K" localSheetId="0">#REF!</definedName>
    <definedName name="K">#REF!</definedName>
    <definedName name="kaiearw反" localSheetId="0">#REF!</definedName>
    <definedName name="kaiearw反">#REF!</definedName>
    <definedName name="KAOU" localSheetId="0">#REF!</definedName>
    <definedName name="KAOU">#REF!</definedName>
    <definedName name="keitakajate" localSheetId="0">#REF!</definedName>
    <definedName name="keitakajate">#REF!</definedName>
    <definedName name="keiueretwokirq省く" localSheetId="0">#REF!</definedName>
    <definedName name="keiueretwokirq省く">#REF!</definedName>
    <definedName name="KHOT" localSheetId="0">#REF!</definedName>
    <definedName name="KHOT">#REF!</definedName>
    <definedName name="KHOU" localSheetId="0">#REF!</definedName>
    <definedName name="KHOU">#REF!</definedName>
    <definedName name="KHOYT" localSheetId="0">#REF!</definedName>
    <definedName name="KHOYT">#REF!</definedName>
    <definedName name="KIOG" localSheetId="0">#REF!</definedName>
    <definedName name="KIOG">#REF!</definedName>
    <definedName name="kiutereawsaq" localSheetId="0">#REF!</definedName>
    <definedName name="kiutereawsaq">#REF!</definedName>
    <definedName name="kiyasaertw" localSheetId="0">#REF!</definedName>
    <definedName name="kiyasaertw">#REF!</definedName>
    <definedName name="kiyprwe日" localSheetId="0">#REF!</definedName>
    <definedName name="kiyprwe日">#REF!</definedName>
    <definedName name="kiyrewiyuht" localSheetId="0">#REF!</definedName>
    <definedName name="kiyrewiyuht">#REF!</definedName>
    <definedName name="kiyrewqokuijy" localSheetId="0">#REF!</definedName>
    <definedName name="kiyrewqokuijy">#REF!</definedName>
    <definedName name="kiyte" localSheetId="0">#REF!</definedName>
    <definedName name="kiyte">#REF!</definedName>
    <definedName name="kiyuterwqre論理" localSheetId="0">#REF!</definedName>
    <definedName name="kiyuterwqre論理">#REF!</definedName>
    <definedName name="kiyutrewq" localSheetId="0">#REF!</definedName>
    <definedName name="kiyutrewq">#REF!</definedName>
    <definedName name="kou" localSheetId="0">#REF!</definedName>
    <definedName name="kou">#REF!</definedName>
    <definedName name="kouteresawm" localSheetId="0">#REF!</definedName>
    <definedName name="kouteresawm">#REF!</definedName>
    <definedName name="KOUTRO" localSheetId="0">#REF!</definedName>
    <definedName name="KOUTRO">#REF!</definedName>
    <definedName name="KOUTY" localSheetId="0">#REF!</definedName>
    <definedName name="KOUTY">#REF!</definedName>
    <definedName name="kouy" localSheetId="0">#REF!</definedName>
    <definedName name="kouy">#REF!</definedName>
    <definedName name="l" localSheetId="0">#REF!</definedName>
    <definedName name="l">#REF!</definedName>
    <definedName name="LAK" localSheetId="0">#REF!</definedName>
    <definedName name="LAK">#REF!</definedName>
    <definedName name="liyu" localSheetId="0">#REF!</definedName>
    <definedName name="liyu">#REF!</definedName>
    <definedName name="LLL" localSheetId="0">#REF!</definedName>
    <definedName name="LLL">#REF!</definedName>
    <definedName name="loutr" localSheetId="0">#REF!</definedName>
    <definedName name="loutr">#REF!</definedName>
    <definedName name="M" localSheetId="0">#REF!</definedName>
    <definedName name="M">#REF!</definedName>
    <definedName name="MMM" localSheetId="0">#REF!</definedName>
    <definedName name="MMM">#REF!</definedName>
    <definedName name="MNHDG" localSheetId="0">#REF!</definedName>
    <definedName name="MNHDG">#REF!</definedName>
    <definedName name="mouf" localSheetId="0">#REF!</definedName>
    <definedName name="mouf">#REF!</definedName>
    <definedName name="N" localSheetId="0">#REF!</definedName>
    <definedName name="N">#REF!</definedName>
    <definedName name="NOTNULL" localSheetId="0">#REF!</definedName>
    <definedName name="NOTNULL">#REF!</definedName>
    <definedName name="NOU" localSheetId="0">#REF!</definedName>
    <definedName name="NOU">#REF!</definedName>
    <definedName name="okiyaser" localSheetId="0">#REF!</definedName>
    <definedName name="okiyaser">#REF!</definedName>
    <definedName name="okiyre本文" localSheetId="0">#REF!</definedName>
    <definedName name="okiyre本文">#REF!</definedName>
    <definedName name="pasa" localSheetId="0">#REF!</definedName>
    <definedName name="pasa">#REF!</definedName>
    <definedName name="pata" localSheetId="0">#REF!</definedName>
    <definedName name="pata">#REF!</definedName>
    <definedName name="po" localSheetId="0">#REF!</definedName>
    <definedName name="po">#REF!</definedName>
    <definedName name="pouyurキ" localSheetId="0">#REF!</definedName>
    <definedName name="pouyurキ">#REF!</definedName>
    <definedName name="ｐｐｐ" localSheetId="0">#REF!</definedName>
    <definedName name="ｐｐｐ">#REF!</definedName>
    <definedName name="_xlnm.Print_Area" localSheetId="0">外国送金依頼書ﾎｰﾑﾍﾟｰｼﾞ用!$A$1:$AN$248</definedName>
    <definedName name="QOU" localSheetId="0">#REF!</definedName>
    <definedName name="QOU">#REF!</definedName>
    <definedName name="ｑｑ" localSheetId="0">#REF!</definedName>
    <definedName name="ｑｑ">#REF!</definedName>
    <definedName name="ｑｑｑ" localSheetId="0">#REF!</definedName>
    <definedName name="ｑｑｑ">#REF!</definedName>
    <definedName name="REOK" localSheetId="0">#REF!</definedName>
    <definedName name="REOK">#REF!</definedName>
    <definedName name="reoureta" localSheetId="0">#REF!</definedName>
    <definedName name="reoureta">#REF!</definedName>
    <definedName name="rou" localSheetId="0">#REF!</definedName>
    <definedName name="rou">#REF!</definedName>
    <definedName name="ｒｒ" localSheetId="0">#REF!</definedName>
    <definedName name="ｒｒ">#REF!</definedName>
    <definedName name="ｓ" localSheetId="0">#REF!</definedName>
    <definedName name="ｓ">#REF!</definedName>
    <definedName name="saikifa" localSheetId="0">#REF!</definedName>
    <definedName name="saikifa">#REF!</definedName>
    <definedName name="sawpqoutaswmuhy" localSheetId="0">#REF!</definedName>
    <definedName name="sawpqoutaswmuhy">#REF!</definedName>
    <definedName name="sertawp説明" localSheetId="0">#REF!</definedName>
    <definedName name="sertawp説明">#REF!</definedName>
    <definedName name="serwpiyq" localSheetId="0">#REF!</definedName>
    <definedName name="serwpiyq">#REF!</definedName>
    <definedName name="shiterw書類" localSheetId="0">#REF!</definedName>
    <definedName name="shiterw書類">#REF!</definedName>
    <definedName name="ska" localSheetId="0">#REF!</definedName>
    <definedName name="ska">#REF!</definedName>
    <definedName name="ＳＳ" localSheetId="0">#REF!</definedName>
    <definedName name="ＳＳ">#REF!</definedName>
    <definedName name="ＳＳＳ" localSheetId="0">#REF!</definedName>
    <definedName name="ＳＳＳ">#REF!</definedName>
    <definedName name="ssssa">#REF!</definedName>
    <definedName name="ｓｓｓｓｓｓ" localSheetId="0">#REF!</definedName>
    <definedName name="ｓｓｓｓｓｓ">#REF!</definedName>
    <definedName name="ta" localSheetId="0">#REF!</definedName>
    <definedName name="ta">#REF!</definedName>
    <definedName name="tadseayut" localSheetId="0">#REF!</definedName>
    <definedName name="tadseayut">#REF!</definedName>
    <definedName name="taerwqouyre" localSheetId="0">#REF!</definedName>
    <definedName name="taerwqouyre">#REF!</definedName>
    <definedName name="teorute" localSheetId="0">#REF!</definedName>
    <definedName name="teorute">#REF!</definedName>
    <definedName name="tereoiuiterw" localSheetId="0">#REF!</definedName>
    <definedName name="tereoiuiterw">#REF!</definedName>
    <definedName name="Title" localSheetId="0">#REF!</definedName>
    <definedName name="Title">#REF!</definedName>
    <definedName name="treasoyu" localSheetId="0">#REF!</definedName>
    <definedName name="treasoyu">#REF!</definedName>
    <definedName name="ｔｔ" localSheetId="0">#REF!</definedName>
    <definedName name="ｔｔ">#REF!</definedName>
    <definedName name="ｔｔｔ" localSheetId="0">#REF!</definedName>
    <definedName name="ｔｔｔ">#REF!</definedName>
    <definedName name="ukiyereqwe桁" localSheetId="0">#REF!</definedName>
    <definedName name="ukiyereqwe桁">#REF!</definedName>
    <definedName name="ｖｖｖ" localSheetId="0">#REF!</definedName>
    <definedName name="ｖｖｖ">#REF!</definedName>
    <definedName name="WOH" localSheetId="0">#REF!</definedName>
    <definedName name="WOH">#REF!</definedName>
    <definedName name="ｗｗ" localSheetId="0">#REF!</definedName>
    <definedName name="ｗｗ">#REF!</definedName>
    <definedName name="WWW" localSheetId="0">#REF!</definedName>
    <definedName name="WWW">#REF!</definedName>
    <definedName name="ｘｘｘ" localSheetId="0">#REF!</definedName>
    <definedName name="ｘｘｘ">#REF!</definedName>
    <definedName name="yap" localSheetId="0">#REF!</definedName>
    <definedName name="yap">#REF!</definedName>
    <definedName name="ｙｙ" localSheetId="0">#REF!</definedName>
    <definedName name="ｙｙ">#REF!</definedName>
    <definedName name="Z" localSheetId="0">#REF!</definedName>
    <definedName name="Z">#REF!</definedName>
    <definedName name="zpa" localSheetId="0">#REF!</definedName>
    <definedName name="zpa">#REF!</definedName>
    <definedName name="ｚｚｚ" localSheetId="0">#REF!</definedName>
    <definedName name="ｚｚｚ">#REF!</definedName>
    <definedName name="ああ" localSheetId="0">#REF!</definedName>
    <definedName name="ああ">#REF!</definedName>
    <definedName name="あああ" localSheetId="0">#REF!</definedName>
    <definedName name="あああ">#REF!</definedName>
    <definedName name="ああぱ" localSheetId="0">#REF!</definedName>
    <definedName name="ああぱ">#REF!</definedName>
    <definedName name="あじゃぱー">[1]目次!$A$12</definedName>
    <definedName name="いい" localSheetId="0">#REF!</definedName>
    <definedName name="いい">#REF!</definedName>
    <definedName name="いこ" localSheetId="0">#REF!</definedName>
    <definedName name="いこ">#REF!</definedName>
    <definedName name="うう" localSheetId="0">#REF!</definedName>
    <definedName name="うう">#REF!</definedName>
    <definedName name="ええ" localSheetId="0">#REF!</definedName>
    <definedName name="ええ">#REF!</definedName>
    <definedName name="おあさえろ" localSheetId="0">#REF!</definedName>
    <definedName name="おあさえろ">#REF!</definedName>
    <definedName name="おあてさ" localSheetId="0">#REF!</definedName>
    <definedName name="おあてさ">#REF!</definedName>
    <definedName name="おいいぇれｗｔ" localSheetId="0">#REF!</definedName>
    <definedName name="おいいぇれｗｔ">#REF!</definedName>
    <definedName name="おお" localSheetId="0">#REF!</definedName>
    <definedName name="おお">#REF!</definedName>
    <definedName name="おおお" localSheetId="0">#REF!</definedName>
    <definedName name="おおお">#REF!</definedName>
    <definedName name="からて" localSheetId="0">#REF!</definedName>
    <definedName name="からて">#REF!</definedName>
    <definedName name="カラム情報" localSheetId="0">#REF!</definedName>
    <definedName name="カラム情報">#REF!</definedName>
    <definedName name="キオｌｔｓ" localSheetId="0">#REF!</definedName>
    <definedName name="キオｌｔｓ">#REF!</definedName>
    <definedName name="クエリ1" localSheetId="0">#REF!</definedName>
    <definedName name="クエリ1">#REF!</definedName>
    <definedName name="サブシステム名" localSheetId="0">#REF!</definedName>
    <definedName name="サブシステム名">#REF!</definedName>
    <definedName name="システム名" localSheetId="0">#REF!</definedName>
    <definedName name="システム名">#REF!</definedName>
    <definedName name="そう鍛えれ" localSheetId="0">#REF!</definedName>
    <definedName name="そう鍛えれ">#REF!</definedName>
    <definedName name="たいとら" localSheetId="0">#REF!</definedName>
    <definedName name="たいとら">#REF!</definedName>
    <definedName name="タイトル" localSheetId="0">#REF!</definedName>
    <definedName name="タイトル">#REF!</definedName>
    <definedName name="データベース名" localSheetId="0">#REF!</definedName>
    <definedName name="データベース名">#REF!</definedName>
    <definedName name="データ型" localSheetId="0">#REF!</definedName>
    <definedName name="データ型">#REF!</definedName>
    <definedName name="テーブルID" localSheetId="0">#REF!</definedName>
    <definedName name="テーブルID">#REF!</definedName>
    <definedName name="テーブル和名" localSheetId="0">#REF!</definedName>
    <definedName name="テーブル和名">#REF!</definedName>
    <definedName name="なうる" localSheetId="0">#REF!</definedName>
    <definedName name="なうる">#REF!</definedName>
    <definedName name="ぱしこい" localSheetId="0">#REF!</definedName>
    <definedName name="ぱしこい">#REF!</definedName>
    <definedName name="ぱせいこ" localSheetId="0">#REF!</definedName>
    <definedName name="ぱせいこ">#REF!</definedName>
    <definedName name="ぱせろき" localSheetId="0">#REF!</definedName>
    <definedName name="ぱせろき">#REF!</definedName>
    <definedName name="ぱた" localSheetId="0">#REF!</definedName>
    <definedName name="ぱた">#REF!</definedName>
    <definedName name="ぱたは" localSheetId="0">#REF!</definedName>
    <definedName name="ぱたは">#REF!</definedName>
    <definedName name="ファイルグループ" localSheetId="0">#REF!</definedName>
    <definedName name="ファイルグループ">#REF!</definedName>
    <definedName name="外国送金申込書類のチェック表" localSheetId="0">#REF!</definedName>
    <definedName name="外国送金申込書類のチェック表">#REF!</definedName>
    <definedName name="害枯草菌iytr" localSheetId="0">#REF!</definedName>
    <definedName name="害枯草菌iytr">#REF!</definedName>
    <definedName name="基本キー" localSheetId="0">#REF!</definedName>
    <definedName name="基本キー">#REF!</definedName>
    <definedName name="基本設計書表紙">[2]目次!$A$12</definedName>
    <definedName name="気やされwくぉ" localSheetId="0">#REF!</definedName>
    <definedName name="気やされwくぉ">#REF!</definedName>
    <definedName name="契約" localSheetId="0">#REF!</definedName>
    <definedName name="契約">#REF!</definedName>
    <definedName name="工業iuy" localSheetId="0">#REF!</definedName>
    <definedName name="工業iuy">#REF!</definedName>
    <definedName name="更新者" localSheetId="0">#REF!</definedName>
    <definedName name="更新者">#REF!</definedName>
    <definedName name="更新日" localSheetId="0">#REF!</definedName>
    <definedName name="更新日">#REF!</definedName>
    <definedName name="行長" localSheetId="0">#REF!</definedName>
    <definedName name="行長">#REF!</definedName>
    <definedName name="鉱業" localSheetId="0">#REF!</definedName>
    <definedName name="鉱業">#REF!</definedName>
    <definedName name="項目ID" localSheetId="0">#REF!</definedName>
    <definedName name="項目ID">#REF!</definedName>
    <definedName name="項目No" localSheetId="0">#REF!</definedName>
    <definedName name="項目No">#REF!</definedName>
    <definedName name="項目名" localSheetId="0">#REF!</definedName>
    <definedName name="項目名">#REF!</definedName>
    <definedName name="最新版日本語名称基本" localSheetId="0">#REF!</definedName>
    <definedName name="最新版日本語名称基本">#REF!</definedName>
    <definedName name="最新版日本語名称基本の重複レコード2" localSheetId="0">#REF!</definedName>
    <definedName name="最新版日本語名称基本の重複レコード2">#REF!</definedName>
    <definedName name="作成者" localSheetId="0">#REF!</definedName>
    <definedName name="作成者">#REF!</definedName>
    <definedName name="作成日" localSheetId="0">#REF!</definedName>
    <definedName name="作成日">#REF!</definedName>
    <definedName name="索引1" localSheetId="0">#REF!</definedName>
    <definedName name="索引1">#REF!</definedName>
    <definedName name="索引2" localSheetId="0">#REF!</definedName>
    <definedName name="索引2">#REF!</definedName>
    <definedName name="索引3" localSheetId="0">#REF!</definedName>
    <definedName name="索引3">#REF!</definedName>
    <definedName name="索引4" localSheetId="0">#REF!</definedName>
    <definedName name="索引4">#REF!</definedName>
    <definedName name="索引5" localSheetId="0">#REF!</definedName>
    <definedName name="索引5">#REF!</definedName>
    <definedName name="索引6" localSheetId="0">#REF!</definedName>
    <definedName name="索引6">#REF!</definedName>
    <definedName name="索引7" localSheetId="0">#REF!</definedName>
    <definedName name="索引7">#REF!</definedName>
    <definedName name="索引P" localSheetId="0">#REF!</definedName>
    <definedName name="索引P">#REF!</definedName>
    <definedName name="書類" localSheetId="0">#REF!</definedName>
    <definedName name="書類">#REF!</definedName>
    <definedName name="小数桁数" localSheetId="0">#REF!</definedName>
    <definedName name="小数桁数">#REF!</definedName>
    <definedName name="色" localSheetId="0">#REF!</definedName>
    <definedName name="色">#REF!</definedName>
    <definedName name="説明" localSheetId="0">#REF!</definedName>
    <definedName name="説明">#REF!</definedName>
    <definedName name="説明A" localSheetId="0">#REF!</definedName>
    <definedName name="説明A">#REF!</definedName>
    <definedName name="説明なし" localSheetId="0">#REF!</definedName>
    <definedName name="説明なし">#REF!</definedName>
    <definedName name="説明を省く" localSheetId="0">#REF!</definedName>
    <definedName name="説明を省く">#REF!</definedName>
    <definedName name="総数kiret" localSheetId="0">#REF!</definedName>
    <definedName name="総数kiret">#REF!</definedName>
    <definedName name="属性">[3]PCM_controltype!$X$2:$X$26</definedName>
    <definedName name="対と絵鵜" localSheetId="0">#REF!</definedName>
    <definedName name="対と絵鵜">#REF!</definedName>
    <definedName name="棚卸回転期間" localSheetId="0">#REF!</definedName>
    <definedName name="棚卸回転期間">#REF!</definedName>
    <definedName name="当座比率" localSheetId="0">#REF!</definedName>
    <definedName name="当座比率">#REF!</definedName>
    <definedName name="農poire" localSheetId="0">#REF!</definedName>
    <definedName name="農poire">#REF!</definedName>
    <definedName name="農林水産業" localSheetId="0">#REF!</definedName>
    <definedName name="農林水産業">#REF!</definedName>
    <definedName name="売上回転期間" localSheetId="0">#REF!</definedName>
    <definedName name="売上回転期間">#REF!</definedName>
    <definedName name="版" localSheetId="0">#REF!</definedName>
    <definedName name="版">#REF!</definedName>
    <definedName name="範囲oiuyrekiuy" localSheetId="0">#REF!</definedName>
    <definedName name="範囲oiuyrekiuy">#REF!</definedName>
    <definedName name="範囲名称" localSheetId="0">#REF!</definedName>
    <definedName name="範囲名称">#REF!</definedName>
    <definedName name="備考" localSheetId="0">#REF!</definedName>
    <definedName name="備考">#REF!</definedName>
    <definedName name="表ID" localSheetId="0">#REF!</definedName>
    <definedName name="表ID">#REF!</definedName>
    <definedName name="表の備考" localSheetId="0">#REF!</definedName>
    <definedName name="表の備考">#REF!</definedName>
    <definedName name="表名" localSheetId="0">#REF!</definedName>
    <definedName name="表名">#REF!</definedName>
    <definedName name="文書名" localSheetId="0">#REF!</definedName>
    <definedName name="文書名">#REF!</definedName>
    <definedName name="本文" localSheetId="0">#REF!</definedName>
    <definedName name="本文">#REF!</definedName>
    <definedName name="本文１">[4]目次!$A$12</definedName>
    <definedName name="明細エリア" localSheetId="0">#REF!</definedName>
    <definedName name="明細エリア">#REF!</definedName>
    <definedName name="有効桁数" localSheetId="0">#REF!</definedName>
    <definedName name="有効桁数">#REF!</definedName>
    <definedName name="揺れたw" localSheetId="0">#REF!</definedName>
    <definedName name="揺れたw">#REF!</definedName>
    <definedName name="列長" localSheetId="0">#REF!</definedName>
    <definedName name="列長">#REF!</definedName>
    <definedName name="論理１" localSheetId="0">#REF!</definedName>
    <definedName name="論理１">#REF!</definedName>
    <definedName name="論理２" localSheetId="0">#REF!</definedName>
    <definedName name="論理２">#REF!</definedName>
    <definedName name="論理３" localSheetId="0">#REF!</definedName>
    <definedName name="論理３">#REF!</definedName>
    <definedName name="論理４" localSheetId="0">#REF!</definedName>
    <definedName name="論理４">#REF!</definedName>
    <definedName name="論理５" localSheetId="0">#REF!</definedName>
    <definedName name="論理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<sst xmlns="http://schemas.openxmlformats.org/spreadsheetml/2006/main" count="394" uniqueCount="372">
  <si>
    <t>検印</t>
    <rPh sb="0" eb="2">
      <t>ケンイン</t>
    </rPh>
    <phoneticPr fontId="1"/>
  </si>
  <si>
    <t>USD</t>
  </si>
  <si>
    <t>GBP</t>
  </si>
  <si>
    <t>EUR</t>
  </si>
  <si>
    <t>CAD</t>
  </si>
  <si>
    <t>SFR</t>
  </si>
  <si>
    <t>AUD</t>
  </si>
  <si>
    <t>NZD</t>
  </si>
  <si>
    <t>米ﾄﾞﾙ</t>
    <rPh sb="0" eb="1">
      <t>ベイ</t>
    </rPh>
    <phoneticPr fontId="1"/>
  </si>
  <si>
    <t>英ﾎﾟﾝﾄﾞ</t>
    <rPh sb="0" eb="1">
      <t>エイ</t>
    </rPh>
    <phoneticPr fontId="1"/>
  </si>
  <si>
    <t>ﾕｰﾛ</t>
  </si>
  <si>
    <t>ｶﾅﾀﾞﾄﾞﾙ</t>
  </si>
  <si>
    <t>ｽｲｽﾌﾗﾝ</t>
  </si>
  <si>
    <t>ｵｰｽﾄﾗﾘｱ
ﾄﾞﾙ</t>
  </si>
  <si>
    <t>ﾆｭｰｼﾞｰﾗﾝﾄﾞﾄﾞﾙ</t>
  </si>
  <si>
    <t>ﾌｨﾘﾋﾟﾝ
ﾍﾟｿ</t>
  </si>
  <si>
    <t>ｼﾝｶﾞﾎﾟｰﾙﾄﾞﾙ</t>
  </si>
  <si>
    <t>ﾀｲ
ﾊﾞｰﾂ</t>
  </si>
  <si>
    <t>PHP</t>
  </si>
  <si>
    <t>SGD</t>
  </si>
  <si>
    <t>THB</t>
  </si>
  <si>
    <t>日本円</t>
    <rPh sb="0" eb="2">
      <t>ニホン</t>
    </rPh>
    <rPh sb="2" eb="3">
      <t>エン</t>
    </rPh>
    <phoneticPr fontId="1"/>
  </si>
  <si>
    <t>JPY</t>
    <phoneticPr fontId="1"/>
  </si>
  <si>
    <t>TO：</t>
    <phoneticPr fontId="1"/>
  </si>
  <si>
    <t>　都市名(TOWN NAME)</t>
    <phoneticPr fontId="1"/>
  </si>
  <si>
    <t xml:space="preserve"> 不要</t>
    <phoneticPr fontId="1"/>
  </si>
  <si>
    <t>要</t>
    <phoneticPr fontId="1"/>
  </si>
  <si>
    <t>外為取引先番号</t>
    <rPh sb="0" eb="2">
      <t>ガイタメ</t>
    </rPh>
    <rPh sb="2" eb="7">
      <t>トリヒキサキバンゴウ</t>
    </rPh>
    <phoneticPr fontId="1"/>
  </si>
  <si>
    <t>OUR　REF.</t>
    <phoneticPr fontId="1"/>
  </si>
  <si>
    <t>店番</t>
    <rPh sb="0" eb="2">
      <t>テンバン</t>
    </rPh>
    <phoneticPr fontId="1"/>
  </si>
  <si>
    <t>―</t>
    <phoneticPr fontId="1"/>
  </si>
  <si>
    <t>取組番号</t>
    <rPh sb="0" eb="4">
      <t>トリクミバンゴウ</t>
    </rPh>
    <phoneticPr fontId="1"/>
  </si>
  <si>
    <t>為替相場(EX RATE)</t>
    <phoneticPr fontId="1"/>
  </si>
  <si>
    <t>円貨換算額(EQUIVALENT)</t>
    <phoneticPr fontId="1"/>
  </si>
  <si>
    <t>送金手数料(REMIT CHG)</t>
    <phoneticPr fontId="1"/>
  </si>
  <si>
    <t>支払銀行手数料(CORRES CHG)</t>
    <phoneticPr fontId="1"/>
  </si>
  <si>
    <t>リフティングチャージ(LIFT CHG)</t>
    <phoneticPr fontId="1"/>
  </si>
  <si>
    <t>手数料合計(TOTAL CHG)</t>
    <phoneticPr fontId="1"/>
  </si>
  <si>
    <t xml:space="preserve">合計(TOTAL AMOUNT) </t>
    <phoneticPr fontId="1"/>
  </si>
  <si>
    <t>口座番号</t>
    <rPh sb="0" eb="4">
      <t>コウザバンゴウ</t>
    </rPh>
    <phoneticPr fontId="1"/>
  </si>
  <si>
    <t>普通預金　　（12）</t>
    <rPh sb="0" eb="4">
      <t>フツウヨキン</t>
    </rPh>
    <phoneticPr fontId="1"/>
  </si>
  <si>
    <t>当座預金　　（11）</t>
    <rPh sb="0" eb="4">
      <t>トウザヨキン</t>
    </rPh>
    <phoneticPr fontId="1"/>
  </si>
  <si>
    <t>株式会社大分銀行　あて</t>
    <rPh sb="0" eb="2">
      <t>カブシキ</t>
    </rPh>
    <rPh sb="2" eb="4">
      <t>カイシャ</t>
    </rPh>
    <rPh sb="4" eb="6">
      <t>オオイタ</t>
    </rPh>
    <rPh sb="6" eb="8">
      <t>ギンコウ</t>
    </rPh>
    <phoneticPr fontId="1"/>
  </si>
  <si>
    <t>（The OITA BANK, Ltd）</t>
    <phoneticPr fontId="1"/>
  </si>
  <si>
    <t>外国送金取引規定の条項（個人情報の第三者提供に関する規定（5-（2））を含む）に従い送金を依頼します。</t>
    <rPh sb="0" eb="4">
      <t>ガイコクソウキン</t>
    </rPh>
    <rPh sb="4" eb="8">
      <t>トリヒキキテイ</t>
    </rPh>
    <rPh sb="9" eb="11">
      <t>ジョウコウ</t>
    </rPh>
    <rPh sb="12" eb="16">
      <t>コジンジョウホウ</t>
    </rPh>
    <rPh sb="17" eb="20">
      <t>ダイ3シャ</t>
    </rPh>
    <rPh sb="20" eb="22">
      <t>テイキョウ</t>
    </rPh>
    <rPh sb="23" eb="24">
      <t>カン</t>
    </rPh>
    <rPh sb="26" eb="28">
      <t>キテイ</t>
    </rPh>
    <rPh sb="36" eb="37">
      <t>フク</t>
    </rPh>
    <rPh sb="40" eb="41">
      <t>シタガ</t>
    </rPh>
    <rPh sb="42" eb="44">
      <t>ソウキン</t>
    </rPh>
    <rPh sb="45" eb="47">
      <t>イライ</t>
    </rPh>
    <phoneticPr fontId="1"/>
  </si>
  <si>
    <t>国際業務グループ使用欄</t>
    <rPh sb="0" eb="4">
      <t>コクサイギョウム</t>
    </rPh>
    <rPh sb="8" eb="11">
      <t>シヨウラン</t>
    </rPh>
    <phoneticPr fontId="1"/>
  </si>
  <si>
    <t>係印</t>
    <rPh sb="0" eb="2">
      <t>カカリイン</t>
    </rPh>
    <phoneticPr fontId="1"/>
  </si>
  <si>
    <t>日付</t>
    <rPh sb="0" eb="2">
      <t>ヒヅケ</t>
    </rPh>
    <phoneticPr fontId="1"/>
  </si>
  <si>
    <t>資本</t>
    <rPh sb="0" eb="2">
      <t>シホン</t>
    </rPh>
    <phoneticPr fontId="1"/>
  </si>
  <si>
    <t>仲介貿易</t>
    <rPh sb="0" eb="4">
      <t>チュウカイボウエキ</t>
    </rPh>
    <phoneticPr fontId="1"/>
  </si>
  <si>
    <t>その他貿易外</t>
    <rPh sb="2" eb="3">
      <t>タ</t>
    </rPh>
    <rPh sb="3" eb="6">
      <t>ボウエキガイ</t>
    </rPh>
    <phoneticPr fontId="1"/>
  </si>
  <si>
    <r>
      <t xml:space="preserve"> 最終お受取人(ULTIMATE CREDITOR) </t>
    </r>
    <r>
      <rPr>
        <b/>
        <sz val="8"/>
        <color rgb="FFFF0000"/>
        <rFont val="ＭＳ Ｐゴシック"/>
        <family val="3"/>
        <charset val="128"/>
      </rPr>
      <t>※最終お受取人がある場合のみご記入ください。</t>
    </r>
    <phoneticPr fontId="1"/>
  </si>
  <si>
    <r>
      <t xml:space="preserve"> 最終お受取人の英文住所(ADDRESS) </t>
    </r>
    <r>
      <rPr>
        <b/>
        <sz val="8"/>
        <color rgb="FFFF3300"/>
        <rFont val="ＭＳ Ｐゴシック"/>
        <family val="3"/>
        <charset val="128"/>
      </rPr>
      <t>※最終お受取人がある場合のみご記入ください。</t>
    </r>
    <rPh sb="1" eb="3">
      <t>サイシュウ</t>
    </rPh>
    <rPh sb="4" eb="6">
      <t>ウケトリ</t>
    </rPh>
    <rPh sb="6" eb="7">
      <t>ニン</t>
    </rPh>
    <rPh sb="8" eb="10">
      <t>エイブン</t>
    </rPh>
    <rPh sb="10" eb="12">
      <t>ジュウショ</t>
    </rPh>
    <phoneticPr fontId="1"/>
  </si>
  <si>
    <r>
      <t xml:space="preserve"> 真の送金ご依頼人(ULTIMATE DEBTOR)  </t>
    </r>
    <r>
      <rPr>
        <b/>
        <sz val="8"/>
        <color rgb="FFFF0000"/>
        <rFont val="ＭＳ Ｐゴシック"/>
        <family val="3"/>
        <charset val="128"/>
      </rPr>
      <t>※真の送金ご依頼人がある場合のみご記入ください。</t>
    </r>
    <rPh sb="1" eb="2">
      <t>シン</t>
    </rPh>
    <rPh sb="3" eb="5">
      <t>ソウキン</t>
    </rPh>
    <rPh sb="6" eb="9">
      <t>イライニン</t>
    </rPh>
    <rPh sb="29" eb="30">
      <t>シン</t>
    </rPh>
    <phoneticPr fontId="1"/>
  </si>
  <si>
    <r>
      <t xml:space="preserve"> 真の送金ご依頼人英文住所</t>
    </r>
    <r>
      <rPr>
        <b/>
        <sz val="6"/>
        <rFont val="ＭＳ Ｐゴシック"/>
        <family val="3"/>
        <charset val="128"/>
      </rPr>
      <t>（ＡＤＤＲＥＳＳ）　</t>
    </r>
    <r>
      <rPr>
        <b/>
        <sz val="6"/>
        <color rgb="FFFF3300"/>
        <rFont val="ＭＳ Ｐゴシック"/>
        <family val="3"/>
        <charset val="128"/>
      </rPr>
      <t>　</t>
    </r>
    <r>
      <rPr>
        <b/>
        <sz val="8"/>
        <color rgb="FFFF3300"/>
        <rFont val="ＭＳ Ｐゴシック"/>
        <family val="3"/>
        <charset val="128"/>
      </rPr>
      <t>※真の送金ご依頼人がある場合のみご記入ください。</t>
    </r>
    <rPh sb="1" eb="2">
      <t>シン</t>
    </rPh>
    <rPh sb="3" eb="5">
      <t>ソウキン</t>
    </rPh>
    <rPh sb="6" eb="9">
      <t>イライニン</t>
    </rPh>
    <rPh sb="9" eb="11">
      <t>エイブン</t>
    </rPh>
    <rPh sb="11" eb="13">
      <t>ジュウショ</t>
    </rPh>
    <phoneticPr fontId="1"/>
  </si>
  <si>
    <t>1.（適用範囲）</t>
  </si>
  <si>
    <t>① 外国向送金取引</t>
  </si>
  <si>
    <t>④ その他前各号に準ずる取引</t>
  </si>
  <si>
    <t>2.（定義）</t>
  </si>
  <si>
    <t>(1) この規定における用語の定義は次の通りとします。</t>
  </si>
  <si>
    <t>② 支払指図</t>
  </si>
  <si>
    <t>③ 支払銀行</t>
  </si>
  <si>
    <t>④ 関係銀行</t>
  </si>
  <si>
    <t>イ、支払指図の仲介</t>
  </si>
  <si>
    <t>ロ、銀行間における送金資金の決済</t>
  </si>
  <si>
    <t>3.（送金の依頼）</t>
  </si>
  <si>
    <t>(1) 送金の依頼は次により取り扱います。</t>
  </si>
  <si>
    <t>① 送金の依頼は窓口営業時間内に受け付けます。</t>
  </si>
  <si>
    <t>③ 当行は前号により外国送金依頼書に記載された事項を依頼内容とします。</t>
  </si>
  <si>
    <t>① 外国送金依頼書に送金原因その他所定の事項を記入してください。</t>
  </si>
  <si>
    <t>4.（送金委託契約の成立と解除等）</t>
  </si>
  <si>
    <t>① 取引等の非常停止に該当するなど送金が外国為替関連法規に違反するとき</t>
  </si>
  <si>
    <t>③ 送金が犯罪にかかわるものであるなど相当の事由があるとき</t>
  </si>
  <si>
    <t>5.（支払指図の発信等）</t>
  </si>
  <si>
    <t>① 外国送金依頼書に記載された情報</t>
  </si>
  <si>
    <t>② 送金依頼人の住所、口座番号、取引番号、その他送金依頼人を特定する情報</t>
  </si>
  <si>
    <t>③ 受取人の口座番号・住所、その他受取人を特定する情報</t>
  </si>
  <si>
    <t>① 当行が送金依頼人の指定に従うことが不可能と認めたとき</t>
  </si>
  <si>
    <t>(5) 前3項の取扱いによって生じた損害については、当行は責任を負いません。</t>
  </si>
  <si>
    <t>6.（手数料・諸費用）</t>
  </si>
  <si>
    <t>① 照会手数料</t>
  </si>
  <si>
    <t>7.（為替相場）</t>
  </si>
  <si>
    <t>① 支払銀行の所在国の通貨と異なる通貨</t>
  </si>
  <si>
    <t>② 受取人の預金口座の通貨と異なる通貨</t>
  </si>
  <si>
    <t>9.（取引内容の照会等）</t>
  </si>
  <si>
    <t>10.（依頼内容の変更）</t>
  </si>
  <si>
    <t>11.（取消）</t>
  </si>
  <si>
    <t>12.（通知・照会の連絡先）</t>
  </si>
  <si>
    <t>13.（災害等による免責）</t>
  </si>
  <si>
    <t>(1) 次の各号に定める損害については、当行は責任を負いません。</t>
  </si>
  <si>
    <t>④ 受取人名相違等の送金依頼人の責に帰すべき事由により生じた損害</t>
  </si>
  <si>
    <t>⑤ 送金依頼人から受取人へのメッセージに関して生じた損害</t>
  </si>
  <si>
    <t>⑥ 送金依頼人と受取人または第三者との間における送金の原因関係に係る損害</t>
  </si>
  <si>
    <t>14.（譲渡、質入れの禁止）</t>
  </si>
  <si>
    <t>本規定による取引に基づく送金依頼人の権利は、譲渡、質入れすることはできません。</t>
  </si>
  <si>
    <t>15.（預金規定の準用）</t>
  </si>
  <si>
    <t>16.（法令、規則等の遵守）</t>
  </si>
  <si>
    <t>17.（規定の変更）</t>
  </si>
  <si>
    <t>③ 外国為替法規上の居住者と非居住者、または非居住者と非居住者との間における国内にある</t>
    <phoneticPr fontId="1"/>
  </si>
  <si>
    <t>　　送金依頼人の委託に基づき当行が行う次のことをいう。</t>
    <phoneticPr fontId="1"/>
  </si>
  <si>
    <t>　　をいう。</t>
    <phoneticPr fontId="1"/>
  </si>
  <si>
    <t>② 送金依頼人の指定に従うことによって、送金依頼人に過大な費用負担または送金に遅延が</t>
    <phoneticPr fontId="1"/>
  </si>
  <si>
    <t xml:space="preserve">    生じる場合などで、他に適当な関係銀行があると当行が認めたとき</t>
    <phoneticPr fontId="1"/>
  </si>
  <si>
    <t xml:space="preserve">   当行からの照会に対して、相当の期間内に回答がなかった場合または不適切な回答があった</t>
    <phoneticPr fontId="1"/>
  </si>
  <si>
    <t>② 当行が取消の依頼を受けたときは、当行が適当と認める関係銀行および伝達手段により、取消</t>
    <rPh sb="43" eb="44">
      <t>ケ</t>
    </rPh>
    <phoneticPr fontId="1"/>
  </si>
  <si>
    <t>　　依頼書の内容に従って取消の指図を発信するなど、遅滞なく取消に必要な手続きを取ります。</t>
    <phoneticPr fontId="1"/>
  </si>
  <si>
    <t>(1)外国送金依頼書による次の各号に定める外国送金取引についてはこの規定により取扱います。</t>
    <rPh sb="39" eb="41">
      <t>トリアツカイ</t>
    </rPh>
    <phoneticPr fontId="1"/>
  </si>
  <si>
    <t>② 国内にある当行本支店または他の金融機関にある受取人の預金口座への外貨建送金取引</t>
    <phoneticPr fontId="1"/>
  </si>
  <si>
    <t>　　当行本支店または他の金融機関にある受取人の預金口座への円貨建送金取引</t>
    <phoneticPr fontId="1"/>
  </si>
  <si>
    <t>　　を委託するための支払指図を、関係銀行に対して発信すること</t>
    <phoneticPr fontId="1"/>
  </si>
  <si>
    <t>　　支払銀行および送金のために以下のことを行う当行の本支店または他の金融機関をいう。</t>
    <phoneticPr fontId="1"/>
  </si>
  <si>
    <t>　　その他の証券類による送金資金等の受入はしません。</t>
    <phoneticPr fontId="1"/>
  </si>
  <si>
    <t xml:space="preserve">    内容に基づいて遅滞なく関係銀行に対して支払指図を発信します。</t>
    <phoneticPr fontId="1"/>
  </si>
  <si>
    <t>② 当行が変更依頼を受けたときは、当行が適当と認める関係銀行および伝達手段により、内容変</t>
    <rPh sb="43" eb="44">
      <t>ヘン</t>
    </rPh>
    <phoneticPr fontId="1"/>
  </si>
  <si>
    <t>(2) 前項の取消の依頼にあたっての取消依頼書の取扱い、および返戻金の返却にあたっての受取</t>
    <rPh sb="44" eb="45">
      <t>ト</t>
    </rPh>
    <phoneticPr fontId="1"/>
  </si>
  <si>
    <t>　　書等の取扱いについては、第4条第5項の規定を準用します。また、前項第2号の取扱いによって</t>
    <phoneticPr fontId="1"/>
  </si>
  <si>
    <t>　　生じた損害については、当行の責に帰すべき事由によるときを除き、当行は責任を負いません。</t>
    <phoneticPr fontId="1"/>
  </si>
  <si>
    <t>⑦ その他当行の責に帰すべき事由以外の事由により生じた損害</t>
    <phoneticPr fontId="1"/>
  </si>
  <si>
    <t>本規定に定めのない事項については、日本および関係各国の法令、慣習および関係銀行所定の手</t>
    <phoneticPr fontId="1"/>
  </si>
  <si>
    <t>続きに従うこととします。</t>
    <phoneticPr fontId="1"/>
  </si>
  <si>
    <t>　　　【外国送金取引規定】</t>
    <phoneticPr fontId="1"/>
  </si>
  <si>
    <t>イ、送金依頼人の指定する外国にある金融機関にある受取人の預金口座に一定額を入金すること</t>
    <phoneticPr fontId="1"/>
  </si>
  <si>
    <t>ロ、外国にある受取人に対して一定額の支払を行うことを委託するための支払指図を関係銀行に対</t>
    <rPh sb="43" eb="44">
      <t>タイ</t>
    </rPh>
    <phoneticPr fontId="1"/>
  </si>
  <si>
    <t>　　して発信すること。</t>
    <phoneticPr fontId="1"/>
  </si>
  <si>
    <t>　　送金依頼人の委託に基づき、当行が一定額を受取人の処分可能にすることを委託するために関</t>
    <rPh sb="43" eb="44">
      <t>セキ</t>
    </rPh>
    <phoneticPr fontId="1"/>
  </si>
  <si>
    <t>　　係銀行に対して発信する指示をいう。</t>
    <phoneticPr fontId="1"/>
  </si>
  <si>
    <t>　　受取人の預金口座への送金資金の入金または受取人に対する送金資金の支払を行う金融機関</t>
    <rPh sb="42" eb="43">
      <t>カン</t>
    </rPh>
    <phoneticPr fontId="1"/>
  </si>
  <si>
    <t>② 送金の依頼にあたっては、当行所定の外国送金依頼書を使用し、送金・支払方法の種類、通貨</t>
    <rPh sb="42" eb="44">
      <t>ツウカ</t>
    </rPh>
    <phoneticPr fontId="1"/>
  </si>
  <si>
    <t>　　・送金額、決済方法、受取人取引銀行名・支店名・住所・国名、受取人口座番号、受取人名・住</t>
    <rPh sb="41" eb="42">
      <t>ニン</t>
    </rPh>
    <rPh sb="42" eb="43">
      <t>メイ</t>
    </rPh>
    <rPh sb="44" eb="45">
      <t>ジュウ</t>
    </rPh>
    <phoneticPr fontId="1"/>
  </si>
  <si>
    <t>　　所・電話番号、依頼人名・住所・電話番号、関係銀行手数料の負担区分など当行所定の事項を</t>
    <rPh sb="41" eb="43">
      <t>ジコウ</t>
    </rPh>
    <phoneticPr fontId="1"/>
  </si>
  <si>
    <t>　　正確に記入し、署名または記名捺印のうえ提出してください。</t>
    <rPh sb="2" eb="4">
      <t>セイカク</t>
    </rPh>
    <phoneticPr fontId="1"/>
  </si>
  <si>
    <t>(2)送金の依頼を受け付けるにあたっては、外国為替関連法規上所定の確認が必要ですので次の</t>
    <rPh sb="42" eb="43">
      <t>ツギ</t>
    </rPh>
    <phoneticPr fontId="1"/>
  </si>
  <si>
    <t>　　手続きをしてください。</t>
    <phoneticPr fontId="1"/>
  </si>
  <si>
    <t>② 所定の公的書類により本人確認済みの送金依頼人の預金口座から送金資金を振り替える場合</t>
    <rPh sb="41" eb="43">
      <t>バアイ</t>
    </rPh>
    <phoneticPr fontId="1"/>
  </si>
  <si>
    <t>　　等を除き、外国送金依頼書に必要とされる事項を記入し、提出してください。</t>
    <phoneticPr fontId="1"/>
  </si>
  <si>
    <t>③ 所定の公的書類により本人確認済みの送金依頼人の預金口座から送金資金を振り替える場合</t>
    <rPh sb="41" eb="43">
      <t>バアイ</t>
    </rPh>
    <phoneticPr fontId="1"/>
  </si>
  <si>
    <t>　　等を除き、運転免許証等所定の本人確認書類を提出してください。</t>
    <phoneticPr fontId="1"/>
  </si>
  <si>
    <t>(1)送金委託契約は当行が送金の依頼を承諾し送金資金等を受領したときに成立するものとします。</t>
    <phoneticPr fontId="1"/>
  </si>
  <si>
    <t>(2) 前項により送金委託契約が成立したときは、当行は、その契約内容に関して外国送金計算書</t>
    <rPh sb="44" eb="45">
      <t>ショ</t>
    </rPh>
    <phoneticPr fontId="1"/>
  </si>
  <si>
    <t>　　等を交付します。なお、この計算書等は解除や取消の場合など、後日提出していただくことがあ</t>
    <phoneticPr fontId="1"/>
  </si>
  <si>
    <t>　　りますので大切に保管してください。</t>
    <phoneticPr fontId="1"/>
  </si>
  <si>
    <t>(3)第1項により送金委託契約が成立した後においても当行が関係銀行に対して支払指図を発信す</t>
    <rPh sb="43" eb="44">
      <t>シン</t>
    </rPh>
    <phoneticPr fontId="1"/>
  </si>
  <si>
    <t>　　る前に次の各号の事由のひとつにでも該当すると認めたときは当行から送金委託契約の解除</t>
    <rPh sb="41" eb="43">
      <t>カイジョ</t>
    </rPh>
    <phoneticPr fontId="1"/>
  </si>
  <si>
    <t>　　ができるものとします。この場合、解除によって生じた損害については当行の責に帰すべき事</t>
    <rPh sb="39" eb="40">
      <t>カエ</t>
    </rPh>
    <rPh sb="43" eb="44">
      <t>コト</t>
    </rPh>
    <phoneticPr fontId="1"/>
  </si>
  <si>
    <t>　　由によるときを除き、当行は責任を負いません。</t>
    <phoneticPr fontId="1"/>
  </si>
  <si>
    <t>② 戦争、内乱、もしくは関係銀行の資産凍結、支払停止などが発生しまたはそのおそれがあるとき</t>
    <phoneticPr fontId="1"/>
  </si>
  <si>
    <t>(4) 前項による解除の場合には、送金依頼人から受け取った送金資金等を返却しますので当行所</t>
    <rPh sb="43" eb="44">
      <t>コウ</t>
    </rPh>
    <rPh sb="44" eb="45">
      <t>ジョ</t>
    </rPh>
    <phoneticPr fontId="1"/>
  </si>
  <si>
    <t>　　定の受取書等に、外国送金依頼書に使用した署名または印章により署名または記名捺印のう</t>
    <rPh sb="39" eb="41">
      <t>ナツイン</t>
    </rPh>
    <phoneticPr fontId="1"/>
  </si>
  <si>
    <t>　　え、第2項に規定する外国送金計算書等とともに提出してください。この場合、当行所定の本人</t>
    <rPh sb="38" eb="39">
      <t>トウ</t>
    </rPh>
    <rPh sb="39" eb="40">
      <t>コウ</t>
    </rPh>
    <rPh sb="40" eb="42">
      <t>ショテイ</t>
    </rPh>
    <rPh sb="43" eb="45">
      <t>ホンニン</t>
    </rPh>
    <phoneticPr fontId="1"/>
  </si>
  <si>
    <t>　　確認資料または保証人を求めることがあります。</t>
    <phoneticPr fontId="1"/>
  </si>
  <si>
    <t>(5)受取書等に使用された署名または印影を、外国送金依頼書に使用された署名または印影と相</t>
    <rPh sb="43" eb="44">
      <t>アイ</t>
    </rPh>
    <phoneticPr fontId="1"/>
  </si>
  <si>
    <t>　　当の注意をもって照合し、相違ないと認めたうえ、送金資金等を返却したときは、これによって</t>
    <phoneticPr fontId="1"/>
  </si>
  <si>
    <t>　　生じた損害について当行の責に帰すべき事由によるときを除き、当行は責任を負いません。</t>
    <rPh sb="34" eb="36">
      <t>セキニン</t>
    </rPh>
    <rPh sb="37" eb="38">
      <t>オ</t>
    </rPh>
    <phoneticPr fontId="1"/>
  </si>
  <si>
    <t>(1) 当行は送金委託契約が成立したときは、前条第3項により解除した場合を除き、送金の依頼</t>
    <rPh sb="44" eb="45">
      <t>ライ</t>
    </rPh>
    <phoneticPr fontId="1"/>
  </si>
  <si>
    <t>(2) 当行は送金実行のために日本および海外の関係各国の法令・制度・勧告・習 慣、関係銀行</t>
    <rPh sb="44" eb="45">
      <t>コウ</t>
    </rPh>
    <phoneticPr fontId="1"/>
  </si>
  <si>
    <t xml:space="preserve">    所定の手続き、または外国送金に用いられる伝達手段における要件等に従って、次の各号</t>
    <rPh sb="42" eb="44">
      <t>カクゴウ</t>
    </rPh>
    <phoneticPr fontId="1"/>
  </si>
  <si>
    <t xml:space="preserve">    の情報のいずれか、または全てを支払指図に記載して関係銀行に伝達します。また、関係銀</t>
    <rPh sb="42" eb="44">
      <t>カンケイ</t>
    </rPh>
    <rPh sb="44" eb="45">
      <t>ギン</t>
    </rPh>
    <phoneticPr fontId="1"/>
  </si>
  <si>
    <t xml:space="preserve">    行からの求めに応じて送金実行のために情報を伝達する場合があります。なお、それらの情</t>
    <rPh sb="44" eb="45">
      <t>ジョウ</t>
    </rPh>
    <phoneticPr fontId="1"/>
  </si>
  <si>
    <t xml:space="preserve">    報は、関係銀行によってさらに送金受取人に伝達されることがあります。</t>
    <phoneticPr fontId="1"/>
  </si>
  <si>
    <t>(3) 支払指図の伝送手段は、当行が適当と認めるものを利用します。また、関係銀行についても、</t>
    <phoneticPr fontId="1"/>
  </si>
  <si>
    <t xml:space="preserve">    送金依頼人が特に指定した場合を除き、同様とします。</t>
    <phoneticPr fontId="1"/>
  </si>
  <si>
    <t>(4) 次の各号のいずれかに該当するときには、当行は、送金依頼人が指定した関係銀行を利用</t>
    <rPh sb="43" eb="44">
      <t>ヨウ</t>
    </rPh>
    <phoneticPr fontId="1"/>
  </si>
  <si>
    <t xml:space="preserve">    せず、当行が適当と認める関係銀行によることができるものとします。この場合、当行は送金</t>
    <rPh sb="44" eb="46">
      <t>ソウキン</t>
    </rPh>
    <phoneticPr fontId="1"/>
  </si>
  <si>
    <t xml:space="preserve">    依頼人に対してすみやかに通知します。</t>
    <phoneticPr fontId="1"/>
  </si>
  <si>
    <t>(1) 送金の受付にあたっては、当行所定の送金手数料・関係銀行手数料その他この取引に関連</t>
    <rPh sb="43" eb="44">
      <t>レン</t>
    </rPh>
    <phoneticPr fontId="1"/>
  </si>
  <si>
    <t xml:space="preserve">    して必要となる手数料・諸費用をいただきます。なお、この他に、関係銀行に係る手数料・諸費</t>
    <rPh sb="45" eb="46">
      <t>ショ</t>
    </rPh>
    <rPh sb="46" eb="47">
      <t>ヒ</t>
    </rPh>
    <phoneticPr fontId="1"/>
  </si>
  <si>
    <t xml:space="preserve">    用を後日いただくこともあります。</t>
    <phoneticPr fontId="1"/>
  </si>
  <si>
    <t>(2)照会、変更、取消の受付にあたっては、次の各号に定める当行および関係銀行の所定の手数</t>
    <rPh sb="43" eb="44">
      <t>スウ</t>
    </rPh>
    <phoneticPr fontId="1"/>
  </si>
  <si>
    <t xml:space="preserve">   料・諸費用をいただきます。この場合、前項に規定する手数料等は返却しません。なお、この他</t>
    <rPh sb="45" eb="46">
      <t>ホカ</t>
    </rPh>
    <phoneticPr fontId="1"/>
  </si>
  <si>
    <t xml:space="preserve">   に、関係銀行に係る手数料・諸費用を後日いただくこともあります。</t>
    <phoneticPr fontId="1"/>
  </si>
  <si>
    <t>(1) 送金の受付にあたり、送金資金を送金通貨と異なる通貨により受領する場合に適用する為替</t>
    <rPh sb="43" eb="45">
      <t>カワセ</t>
    </rPh>
    <phoneticPr fontId="1"/>
  </si>
  <si>
    <t xml:space="preserve">    相場は、先物外国為替相場契約が締結されている場合を除き、当行の計算実行時における所</t>
    <rPh sb="44" eb="45">
      <t>ショ</t>
    </rPh>
    <phoneticPr fontId="1"/>
  </si>
  <si>
    <t xml:space="preserve">    定の為替相場とします。</t>
    <phoneticPr fontId="1"/>
  </si>
  <si>
    <t>(2)第4条第4項、第9条第3項、第11条第1項第3号の規定による送金資金等または返戻金の返却</t>
    <rPh sb="45" eb="47">
      <t>ヘンキャク</t>
    </rPh>
    <phoneticPr fontId="1"/>
  </si>
  <si>
    <t xml:space="preserve">   にあたり、当行が送金依頼人にそれらの資金を送金通貨と異なる通貨により返却する場合に適</t>
    <rPh sb="44" eb="45">
      <t>テキ</t>
    </rPh>
    <phoneticPr fontId="1"/>
  </si>
  <si>
    <t xml:space="preserve">   用する為替相場は、先物外国為替相場契約が締結されている場合を除き、当行の計算実行時に</t>
    <rPh sb="41" eb="44">
      <t>ジッコウジ</t>
    </rPh>
    <phoneticPr fontId="1"/>
  </si>
  <si>
    <t xml:space="preserve">   おける所定の為替相場とします。</t>
    <phoneticPr fontId="1"/>
  </si>
  <si>
    <t>8.（受取人に対する支払通貨）</t>
    <phoneticPr fontId="1"/>
  </si>
  <si>
    <t xml:space="preserve">   送金依頼人が次の各号に定める通貨を送金通貨として送金を依頼した場合には、受取人に対す</t>
    <phoneticPr fontId="1"/>
  </si>
  <si>
    <t xml:space="preserve">   る支払通貨は送金依頼人が指定した通貨と異なる通貨となることもあります。この場合の支払通</t>
    <rPh sb="43" eb="45">
      <t>シハライ</t>
    </rPh>
    <rPh sb="45" eb="46">
      <t>ツウ</t>
    </rPh>
    <phoneticPr fontId="1"/>
  </si>
  <si>
    <t xml:space="preserve">   貨、為替相場および手数料等については、関係各国の法令、慣習および関係銀行所定の手続き</t>
    <rPh sb="42" eb="44">
      <t>テツヅ</t>
    </rPh>
    <phoneticPr fontId="1"/>
  </si>
  <si>
    <t xml:space="preserve">   に従うこととします。</t>
    <phoneticPr fontId="1"/>
  </si>
  <si>
    <t>(1)送金依頼人は送金依頼後に受取人に送金資金が支払われていない場合など、送金取引につい</t>
    <phoneticPr fontId="1"/>
  </si>
  <si>
    <t xml:space="preserve">   て疑義のあるときは、すみやかに取扱店に照会してください。この場合には、当行は関係銀行に</t>
    <rPh sb="44" eb="45">
      <t>コウ</t>
    </rPh>
    <phoneticPr fontId="1"/>
  </si>
  <si>
    <t xml:space="preserve">   照会するなどの調査をし、その結果を送金依頼人に報告します。なお、照会等の受付にあたって</t>
    <phoneticPr fontId="1"/>
  </si>
  <si>
    <t xml:space="preserve">   は当行所定の依頼書の提出を求めることもあります。</t>
    <phoneticPr fontId="1"/>
  </si>
  <si>
    <t>(2) 当行が発信した支払指図について、関係銀行から照会があった場合には、送金の依頼内容に</t>
    <phoneticPr fontId="1"/>
  </si>
  <si>
    <t xml:space="preserve">   ついて送金依頼人に照会することがあります。この場合にはすみやかに回答してください。</t>
    <phoneticPr fontId="1"/>
  </si>
  <si>
    <t xml:space="preserve">   場合には、これによって生じた損害について当行の責に帰すべき事由によるときを除き、当行は</t>
    <phoneticPr fontId="1"/>
  </si>
  <si>
    <t xml:space="preserve">   責任を負いません。</t>
    <phoneticPr fontId="1"/>
  </si>
  <si>
    <t>(3) 当行が発信した支払指図について、関係銀行による支払指図の拒絶等により送金ができない</t>
    <phoneticPr fontId="1"/>
  </si>
  <si>
    <t xml:space="preserve">   ことが判明した場合には、当行は送金依頼人にすみやかに通知します。この場合、当行が関係</t>
    <rPh sb="43" eb="45">
      <t>カンケイ</t>
    </rPh>
    <phoneticPr fontId="1"/>
  </si>
  <si>
    <t xml:space="preserve">   銀行から送金に係る返戻金を受領したときには直ちに返却しますので、第11条に規定する取消</t>
    <rPh sb="44" eb="46">
      <t>トリケシ</t>
    </rPh>
    <phoneticPr fontId="1"/>
  </si>
  <si>
    <t xml:space="preserve">   の手続きに準じて当行所定の手続きをしてください。</t>
    <phoneticPr fontId="1"/>
  </si>
  <si>
    <t>(1)送金委託契約の成立後にその依頼内容を変更する場合には、取扱店の窓口において次の変更</t>
    <rPh sb="42" eb="44">
      <t>ヘンコウ</t>
    </rPh>
    <phoneticPr fontId="1"/>
  </si>
  <si>
    <t xml:space="preserve">   の手続きにより取り扱います。ただし、送金金額、関係銀行を変更する場合には、次条に規定す</t>
    <rPh sb="44" eb="45">
      <t>テイ</t>
    </rPh>
    <phoneticPr fontId="1"/>
  </si>
  <si>
    <t xml:space="preserve">   る取消の手続きにより取り扱います。</t>
    <phoneticPr fontId="1"/>
  </si>
  <si>
    <t>① 変更の依頼にあたっては、当行所定の内容変更依頼書に、外国送金依頼書に使用した署名また</t>
    <phoneticPr fontId="1"/>
  </si>
  <si>
    <t xml:space="preserve">   は印章により署名または記名捺印のうえ、第4条第2項に規定する外国送金計算書等とともに提</t>
    <rPh sb="45" eb="46">
      <t>テイ</t>
    </rPh>
    <phoneticPr fontId="1"/>
  </si>
  <si>
    <t xml:space="preserve">   出してください。この場合、当行所定の本人確認資料または保証人を求めることがあります。</t>
    <phoneticPr fontId="1"/>
  </si>
  <si>
    <t>(2) 前項の依頼内容の変更にあたっての内容変更依頼書の取扱いについては、第4条第5項の規</t>
    <rPh sb="44" eb="45">
      <t>ノリ</t>
    </rPh>
    <phoneticPr fontId="1"/>
  </si>
  <si>
    <t>　　定を準用します。また、前項第2号の取扱いによって生じた損害については、当行の責に帰すべ</t>
    <phoneticPr fontId="1"/>
  </si>
  <si>
    <t>　　き事由によるときを除き、当行は責任を負いません。</t>
    <phoneticPr fontId="1"/>
  </si>
  <si>
    <t>(3) 本条に規定する変更は、関係銀行による変更の拒絶、法令による制限、政府または裁判所等</t>
    <rPh sb="44" eb="45">
      <t>トウ</t>
    </rPh>
    <phoneticPr fontId="1"/>
  </si>
  <si>
    <t>　　の公的機関の措置により、その取扱いができない場合があります。変更ができず取消を行う場</t>
    <rPh sb="43" eb="44">
      <t>バ</t>
    </rPh>
    <phoneticPr fontId="1"/>
  </si>
  <si>
    <t>　　合には、次条に規定する取消の手続きをしてください。</t>
    <phoneticPr fontId="1"/>
  </si>
  <si>
    <t>(1)送金委託契約の成立後にその依頼を取りやめる場合には、取扱店の窓口において、次の取消</t>
    <rPh sb="42" eb="44">
      <t>トリケシ</t>
    </rPh>
    <phoneticPr fontId="1"/>
  </si>
  <si>
    <t>　　の手続きにより取り扱います。</t>
    <phoneticPr fontId="1"/>
  </si>
  <si>
    <t>① 取消の依頼にあたっては、当行所定の取消依頼書に外国送金依頼書に使用した署名または印</t>
    <rPh sb="42" eb="43">
      <t>イン</t>
    </rPh>
    <phoneticPr fontId="1"/>
  </si>
  <si>
    <t>　　章により署名または記名捺印のうえ、第4条第2項に規定する外国送金計算書等とともに提出し</t>
    <rPh sb="43" eb="44">
      <t>シュツ</t>
    </rPh>
    <phoneticPr fontId="1"/>
  </si>
  <si>
    <t>　　てください。この場合当行所定の本人確認資料または保証人を求めることがあります。</t>
    <phoneticPr fontId="1"/>
  </si>
  <si>
    <t>③ 取消を承諾した関係銀行から当行が送金に係る返戻金を受領した場合には、その返戻金を直ち</t>
    <phoneticPr fontId="1"/>
  </si>
  <si>
    <t>　　に返却しますので、当行所定の受取書等に外国送金依頼書に使用した署名または印章により</t>
    <phoneticPr fontId="1"/>
  </si>
  <si>
    <t>　　署名または記名捺印のうえ、提出してください。この場合、当行所定の本人確認資料または保証</t>
    <rPh sb="43" eb="45">
      <t>ホショウ</t>
    </rPh>
    <phoneticPr fontId="1"/>
  </si>
  <si>
    <t>　　人を求めることがあります。</t>
    <phoneticPr fontId="1"/>
  </si>
  <si>
    <t>(3) 本条に規定する取消は、関係銀行による取消の拒絶、法令による制限、政府または裁判所等の</t>
    <phoneticPr fontId="1"/>
  </si>
  <si>
    <t>　　公的機関の措置等により、その取扱いができない場合があります。</t>
    <phoneticPr fontId="1"/>
  </si>
  <si>
    <t>(1) 当行がこの取引について送金依頼人に通知・照会をする場合には、外国送金依頼書に記載され</t>
    <phoneticPr fontId="1"/>
  </si>
  <si>
    <t>　　た住所・電話番号を連絡先とします。</t>
    <phoneticPr fontId="1"/>
  </si>
  <si>
    <t>(2) 前項において、連絡先の記載の不備または電話の不通等によって通知・照会をすることができな</t>
    <phoneticPr fontId="1"/>
  </si>
  <si>
    <t>　　くても、これによって生じた損害については当行の責に帰すべき事由によるときを除き、当行は責</t>
    <rPh sb="45" eb="46">
      <t>セキ</t>
    </rPh>
    <phoneticPr fontId="1"/>
  </si>
  <si>
    <t>　　任を負いません。</t>
    <phoneticPr fontId="1"/>
  </si>
  <si>
    <t>① 災害・事変・戦争、輸送途中の事故、法令による制限、政府または裁判所等の公的機関の措置等</t>
    <rPh sb="44" eb="45">
      <t>トウ</t>
    </rPh>
    <phoneticPr fontId="1"/>
  </si>
  <si>
    <t>　　のやむをえない事由により生じた損害</t>
    <phoneticPr fontId="1"/>
  </si>
  <si>
    <t>② 当行が相当の安全対策を講じたにもかかわらず発生した、端末機、通信回線、コンピュータ等の障</t>
    <rPh sb="45" eb="46">
      <t>ショウ</t>
    </rPh>
    <phoneticPr fontId="1"/>
  </si>
  <si>
    <t>　　害、またはそれによる電信の字くずれ、誤謬、脱漏等により生じた損害</t>
    <phoneticPr fontId="1"/>
  </si>
  <si>
    <t>③ 関係銀行が所在国の慣習もしくは関係銀行所定の手続きに従って取り扱ったことにより生じた損害、</t>
    <rPh sb="45" eb="46">
      <t>ガイ</t>
    </rPh>
    <phoneticPr fontId="1"/>
  </si>
  <si>
    <t>　　または当行の本支店を除いた関係銀行の責に帰すべき事由により生じた損害</t>
    <phoneticPr fontId="1"/>
  </si>
  <si>
    <t>送金依頼人が、送金資金等を預金口座から振り替えて送金の依頼をする場合における預金の払戻し</t>
    <phoneticPr fontId="1"/>
  </si>
  <si>
    <t>については、関係する預金規定により取扱います。</t>
    <phoneticPr fontId="1"/>
  </si>
  <si>
    <t>(1)この規定の各条項は、金融情勢その他の状況の変化その他相当の事由があると認められる場合</t>
    <rPh sb="44" eb="45">
      <t>ア</t>
    </rPh>
    <phoneticPr fontId="1"/>
  </si>
  <si>
    <t xml:space="preserve">   には、民法第548条の4の規定に基づき変更するものとします。</t>
    <phoneticPr fontId="1"/>
  </si>
  <si>
    <t>(2)この規定の変更は、変更を行う旨及び変更後の規定の内容ならびにその効力発生時期を、店頭表</t>
    <rPh sb="45" eb="46">
      <t>ヒョウ</t>
    </rPh>
    <phoneticPr fontId="1"/>
  </si>
  <si>
    <t>　　示、インターネットまたはその他適切な方法で公表することにより、周知します。</t>
    <rPh sb="2" eb="3">
      <t>ジ</t>
    </rPh>
    <phoneticPr fontId="1"/>
  </si>
  <si>
    <t xml:space="preserve">
（　　　　　　　　）</t>
    <phoneticPr fontId="1"/>
  </si>
  <si>
    <t>④ その他照会、変更、取消に関して生じた手数料・諸費用</t>
    <phoneticPr fontId="1"/>
  </si>
  <si>
    <t>　　とします。　　　　　　　　　　　　　　　　　　　　　　　　　　　　　　　　　　　　　　　　　　　　　　　　　　　以　上</t>
    <rPh sb="58" eb="59">
      <t>イ</t>
    </rPh>
    <rPh sb="60" eb="61">
      <t>ウエ</t>
    </rPh>
    <phoneticPr fontId="1"/>
  </si>
  <si>
    <t>(3)前二項による変更は、公表の際に定める1か月以上の相当な期間を経過した日から適用するもの</t>
    <phoneticPr fontId="1"/>
  </si>
  <si>
    <t>　　更依頼書の内容に従って、変更の指図を発信するなど、遅滞なく変更に必要な手続きを取ります。</t>
    <rPh sb="2" eb="3">
      <t>コウ</t>
    </rPh>
    <phoneticPr fontId="1"/>
  </si>
  <si>
    <t>④ 許可等が必要とされる取引の場合には、その許可等を証明する書面を提示または提出してください。</t>
    <phoneticPr fontId="1"/>
  </si>
  <si>
    <t>(3) 送金の依頼にあたっては、送金依頼人は当行に送金資金の他に当行所定の送金手数料・関係</t>
    <rPh sb="43" eb="45">
      <t>カンケイ</t>
    </rPh>
    <phoneticPr fontId="1"/>
  </si>
  <si>
    <t>　　銀行手数料その他この取引に関連して必要となる手数料・諸費用（以下「送金資金等」といいま</t>
    <phoneticPr fontId="1"/>
  </si>
  <si>
    <t>　　す。）を支払ってください。なお、小切手（取扱店が支払人となっているものを除く。）</t>
    <phoneticPr fontId="1"/>
  </si>
  <si>
    <t>　番地･建物名･部屋番号等(STREET NAME)　　　　　　　　　　　　　　　　　　　　　　　　　　　　　　　連絡先(TEL:　　　　　　　　　　　　　　　　　　　　　　　　 ）</t>
    <rPh sb="1" eb="3">
      <t>バンチ</t>
    </rPh>
    <rPh sb="4" eb="6">
      <t>タテモノ</t>
    </rPh>
    <rPh sb="6" eb="7">
      <t>メイ</t>
    </rPh>
    <rPh sb="8" eb="10">
      <t>ヘヤ</t>
    </rPh>
    <rPh sb="10" eb="12">
      <t>バンゴウ</t>
    </rPh>
    <rPh sb="12" eb="13">
      <t>トウ</t>
    </rPh>
    <phoneticPr fontId="1"/>
  </si>
  <si>
    <r>
      <t>　ご依頼人英文名</t>
    </r>
    <r>
      <rPr>
        <sz val="6"/>
        <rFont val="ＭＳ Ｐゴシック"/>
        <family val="3"/>
        <charset val="128"/>
      </rPr>
      <t>（ＡＰＰＬＩＣＡＮＴ´Ｓ ＮＡＭＥ ＩＮ ＢＬＯＣＫ LＥＴＴＥＲＳ）</t>
    </r>
    <rPh sb="2" eb="5">
      <t>イライニン</t>
    </rPh>
    <rPh sb="5" eb="7">
      <t>エイブン</t>
    </rPh>
    <rPh sb="7" eb="8">
      <t>メイ</t>
    </rPh>
    <phoneticPr fontId="1"/>
  </si>
  <si>
    <t>　都道府県名(COUNTRY SUBDIVISION)</t>
    <rPh sb="1" eb="6">
      <t>トドウフケンメイ</t>
    </rPh>
    <phoneticPr fontId="1"/>
  </si>
  <si>
    <t>　国名(COUNTRY)</t>
    <phoneticPr fontId="1"/>
  </si>
  <si>
    <t>　省/州名(COUNTRY SUBDIVISION)</t>
    <phoneticPr fontId="1"/>
  </si>
  <si>
    <r>
      <t>　英文名</t>
    </r>
    <r>
      <rPr>
        <sz val="6"/>
        <rFont val="ＭＳ Ｐゴシック"/>
        <family val="3"/>
        <charset val="128"/>
      </rPr>
      <t>(ULTIMATE CREDITOR)</t>
    </r>
    <rPh sb="1" eb="3">
      <t>エイブン</t>
    </rPh>
    <rPh sb="3" eb="4">
      <t>メイ</t>
    </rPh>
    <phoneticPr fontId="1"/>
  </si>
  <si>
    <t>　商品の原産地(国名)</t>
    <rPh sb="1" eb="3">
      <t>ショウヒン</t>
    </rPh>
    <rPh sb="4" eb="7">
      <t>ゲンサンチ</t>
    </rPh>
    <rPh sb="8" eb="9">
      <t>クニ</t>
    </rPh>
    <rPh sb="9" eb="10">
      <t>メイ</t>
    </rPh>
    <phoneticPr fontId="1"/>
  </si>
  <si>
    <t>　商品の船積地域(都市名､港名等)</t>
    <rPh sb="1" eb="3">
      <t>ショウヒン</t>
    </rPh>
    <rPh sb="13" eb="14">
      <t>ミナト</t>
    </rPh>
    <rPh sb="14" eb="15">
      <t>メイ</t>
    </rPh>
    <rPh sb="15" eb="16">
      <t>トウ</t>
    </rPh>
    <phoneticPr fontId="1"/>
  </si>
  <si>
    <r>
      <t>　商品の最終目的地(都市名､国名)</t>
    </r>
    <r>
      <rPr>
        <b/>
        <sz val="8"/>
        <rFont val="ＭＳ Ｐゴシック"/>
        <family val="3"/>
        <charset val="128"/>
      </rPr>
      <t>*仲介貿易の場合</t>
    </r>
    <rPh sb="1" eb="3">
      <t>ショウヒン</t>
    </rPh>
    <rPh sb="18" eb="20">
      <t>チュウカイ</t>
    </rPh>
    <rPh sb="20" eb="22">
      <t>ボウエキ</t>
    </rPh>
    <rPh sb="23" eb="25">
      <t>バアイ</t>
    </rPh>
    <phoneticPr fontId="1"/>
  </si>
  <si>
    <t>　送金理由、商品名（商品名を具体的に英文でご記載ください）、送金理由コード、国際収支番号</t>
    <rPh sb="1" eb="5">
      <t>ソウキンリユウ</t>
    </rPh>
    <rPh sb="6" eb="9">
      <t>ショウヒンメイ</t>
    </rPh>
    <rPh sb="10" eb="12">
      <t>ショウヒン</t>
    </rPh>
    <rPh sb="12" eb="13">
      <t>メイ</t>
    </rPh>
    <rPh sb="14" eb="16">
      <t>グタイ</t>
    </rPh>
    <rPh sb="16" eb="17">
      <t>テキ</t>
    </rPh>
    <rPh sb="18" eb="20">
      <t>エイブン</t>
    </rPh>
    <rPh sb="22" eb="24">
      <t>キサイ</t>
    </rPh>
    <rPh sb="30" eb="34">
      <t>ソウキンリユウ</t>
    </rPh>
    <rPh sb="38" eb="44">
      <t>コクサイシュウシバンゴウ</t>
    </rPh>
    <phoneticPr fontId="1"/>
  </si>
  <si>
    <t>　経由銀行名(CREDITOR AGENT)</t>
    <rPh sb="1" eb="3">
      <t>ケイユ</t>
    </rPh>
    <phoneticPr fontId="1"/>
  </si>
  <si>
    <t>　経由銀行国名</t>
    <rPh sb="1" eb="5">
      <t>ケイユギンコウ</t>
    </rPh>
    <rPh sb="5" eb="7">
      <t>コクメイ</t>
    </rPh>
    <phoneticPr fontId="1"/>
  </si>
  <si>
    <t>　メッセージ・受取人宛て連絡事項 (MESSAGE TO THE CREDITOR,IF ANY)　 *英文でご記載ください。</t>
    <rPh sb="7" eb="9">
      <t>ウケトリ</t>
    </rPh>
    <rPh sb="9" eb="10">
      <t>ニン</t>
    </rPh>
    <rPh sb="10" eb="11">
      <t>ア</t>
    </rPh>
    <rPh sb="12" eb="14">
      <t>レンラク</t>
    </rPh>
    <rPh sb="14" eb="16">
      <t>ジコウ</t>
    </rPh>
    <rPh sb="52" eb="54">
      <t>エイブン</t>
    </rPh>
    <rPh sb="56" eb="58">
      <t>キサイ</t>
    </rPh>
    <phoneticPr fontId="1"/>
  </si>
  <si>
    <t>　特定地域名(DISTRICT NAME)</t>
    <rPh sb="1" eb="3">
      <t>トクテイ</t>
    </rPh>
    <rPh sb="3" eb="5">
      <t>チイキ</t>
    </rPh>
    <rPh sb="5" eb="6">
      <t>メイ</t>
    </rPh>
    <phoneticPr fontId="1"/>
  </si>
  <si>
    <t>　郵便番号(POST CODE)</t>
    <rPh sb="1" eb="5">
      <t>ユウビンバンゴウ</t>
    </rPh>
    <phoneticPr fontId="1"/>
  </si>
  <si>
    <t>　州名･省名(COUNTRY SUBDIVISION)</t>
    <phoneticPr fontId="1"/>
  </si>
  <si>
    <t>　特定地区名(TOWN LOCATION NAME)</t>
    <rPh sb="1" eb="6">
      <t>トクテイチクメイ</t>
    </rPh>
    <phoneticPr fontId="1"/>
  </si>
  <si>
    <t>　部屋番号(ROOM NO.)</t>
    <rPh sb="1" eb="3">
      <t>ヘヤ</t>
    </rPh>
    <rPh sb="3" eb="5">
      <t>バンゴウ</t>
    </rPh>
    <phoneticPr fontId="1"/>
  </si>
  <si>
    <t>　フロア(FLOOR)</t>
    <phoneticPr fontId="1"/>
  </si>
  <si>
    <t>　部門名(DEPARTMENT)</t>
    <rPh sb="1" eb="3">
      <t>ブモン</t>
    </rPh>
    <rPh sb="3" eb="4">
      <t>メイ</t>
    </rPh>
    <phoneticPr fontId="1"/>
  </si>
  <si>
    <t>　サブ部門名(SUB DEPARTMENT)</t>
    <rPh sb="3" eb="6">
      <t>ブモンメイ</t>
    </rPh>
    <phoneticPr fontId="1"/>
  </si>
  <si>
    <t>　建物名(BUILDING NAME)</t>
    <phoneticPr fontId="1"/>
  </si>
  <si>
    <t>　建物番号(BUILDING NO.)</t>
    <rPh sb="1" eb="3">
      <t>タテモノ</t>
    </rPh>
    <rPh sb="3" eb="5">
      <t>バンゴウ</t>
    </rPh>
    <phoneticPr fontId="1"/>
  </si>
  <si>
    <r>
      <t xml:space="preserve">　お受取人住所(ADDRESS) </t>
    </r>
    <r>
      <rPr>
        <b/>
        <sz val="8"/>
        <color rgb="FFFF0000"/>
        <rFont val="ＭＳ Ｐゴシック"/>
        <family val="3"/>
        <charset val="128"/>
      </rPr>
      <t xml:space="preserve"> </t>
    </r>
    <rPh sb="2" eb="4">
      <t>ウケトリ</t>
    </rPh>
    <rPh sb="4" eb="5">
      <t>ニン</t>
    </rPh>
    <rPh sb="5" eb="7">
      <t>ジュウショ</t>
    </rPh>
    <rPh sb="7" eb="8">
      <t>ブンメイ</t>
    </rPh>
    <phoneticPr fontId="1"/>
  </si>
  <si>
    <t>　国名/ＣＯＵＮＴＲＹ</t>
    <phoneticPr fontId="1"/>
  </si>
  <si>
    <t>　番地・建物名・部屋番号等(STREET NAME)</t>
    <phoneticPr fontId="1"/>
  </si>
  <si>
    <t>　銀行名(CREDITOR AGENT)</t>
    <rPh sb="1" eb="3">
      <t>ギンコウ</t>
    </rPh>
    <rPh sb="3" eb="4">
      <t>メイ</t>
    </rPh>
    <phoneticPr fontId="1"/>
  </si>
  <si>
    <t>　支店名(BRANCH NAME)</t>
    <rPh sb="1" eb="3">
      <t>シテン</t>
    </rPh>
    <rPh sb="3" eb="4">
      <t>メイ</t>
    </rPh>
    <phoneticPr fontId="1"/>
  </si>
  <si>
    <t xml:space="preserve">　お受取人取引銀行/支店名(ACCOUNT WITH BANK &amp; BRANCH NAME) </t>
    <phoneticPr fontId="1"/>
  </si>
  <si>
    <t>　都道府県(COUNTRY SUBDIVISION)</t>
    <rPh sb="1" eb="5">
      <t>トドウフケン</t>
    </rPh>
    <phoneticPr fontId="1"/>
  </si>
  <si>
    <t>　ご依頼人英文住所(FULL ADDRESS)</t>
    <rPh sb="2" eb="5">
      <t>イライニン</t>
    </rPh>
    <rPh sb="5" eb="7">
      <t>エイブン</t>
    </rPh>
    <rPh sb="7" eb="9">
      <t>ジュウショ</t>
    </rPh>
    <phoneticPr fontId="1"/>
  </si>
  <si>
    <t>　TEL：</t>
    <phoneticPr fontId="1"/>
  </si>
  <si>
    <t>　ご依頼人署名または記名押印(SIGNATURE/SEAL AND NAME OF APPLICANT)</t>
    <rPh sb="2" eb="5">
      <t>イライニン</t>
    </rPh>
    <rPh sb="5" eb="7">
      <t>ショメイ</t>
    </rPh>
    <rPh sb="10" eb="12">
      <t>キメイ</t>
    </rPh>
    <rPh sb="12" eb="14">
      <t>オウイン</t>
    </rPh>
    <phoneticPr fontId="1"/>
  </si>
  <si>
    <t>　通貨（CURRENCY）</t>
    <rPh sb="1" eb="3">
      <t>ツウカ</t>
    </rPh>
    <phoneticPr fontId="1"/>
  </si>
  <si>
    <t>　ご送金額（AMOUNT）</t>
    <rPh sb="2" eb="5">
      <t>ソウキンガク</t>
    </rPh>
    <phoneticPr fontId="1"/>
  </si>
  <si>
    <t>STG</t>
    <phoneticPr fontId="1"/>
  </si>
  <si>
    <t>AUD</t>
    <phoneticPr fontId="1"/>
  </si>
  <si>
    <t>SGD</t>
    <phoneticPr fontId="1"/>
  </si>
  <si>
    <t>KRW</t>
    <phoneticPr fontId="1"/>
  </si>
  <si>
    <t>TWD</t>
    <phoneticPr fontId="1"/>
  </si>
  <si>
    <t>（</t>
    <phoneticPr fontId="1"/>
  </si>
  <si>
    <t>）</t>
    <phoneticPr fontId="1"/>
  </si>
  <si>
    <t>CAN</t>
    <phoneticPr fontId="1"/>
  </si>
  <si>
    <t>SFR</t>
    <phoneticPr fontId="1"/>
  </si>
  <si>
    <t>SKR</t>
    <phoneticPr fontId="1"/>
  </si>
  <si>
    <t>DKR</t>
    <phoneticPr fontId="1"/>
  </si>
  <si>
    <t>NKR</t>
    <phoneticPr fontId="1"/>
  </si>
  <si>
    <t>CNY</t>
    <phoneticPr fontId="1"/>
  </si>
  <si>
    <t>HKD</t>
    <phoneticPr fontId="1"/>
  </si>
  <si>
    <t>NZD</t>
    <phoneticPr fontId="1"/>
  </si>
  <si>
    <t>THB</t>
    <phoneticPr fontId="1"/>
  </si>
  <si>
    <t>　SWIFT CODE(BIC CODE)</t>
    <phoneticPr fontId="1"/>
  </si>
  <si>
    <t>JPY
USD
EUR
その他</t>
    <rPh sb="14" eb="15">
      <t>タ</t>
    </rPh>
    <phoneticPr fontId="1"/>
  </si>
  <si>
    <t>外国為替持高報告</t>
    <rPh sb="0" eb="4">
      <t>ガイコクカワセ</t>
    </rPh>
    <rPh sb="4" eb="6">
      <t>モチダカ</t>
    </rPh>
    <rPh sb="6" eb="8">
      <t>ホウコク</t>
    </rPh>
    <phoneticPr fontId="1"/>
  </si>
  <si>
    <t>時間</t>
    <rPh sb="0" eb="2">
      <t>ジカン</t>
    </rPh>
    <phoneticPr fontId="1"/>
  </si>
  <si>
    <t>貿易（輸入支払）</t>
    <rPh sb="0" eb="2">
      <t>ボウエキ</t>
    </rPh>
    <phoneticPr fontId="1"/>
  </si>
  <si>
    <t>決済方法</t>
    <rPh sb="0" eb="4">
      <t>ケッサイホウホウ</t>
    </rPh>
    <phoneticPr fontId="1"/>
  </si>
  <si>
    <t>　お引落し口座（DEBIT　ACCOUNT）</t>
    <rPh sb="2" eb="4">
      <t>ヒキオトシ</t>
    </rPh>
    <rPh sb="5" eb="7">
      <t>コウザ</t>
    </rPh>
    <phoneticPr fontId="1"/>
  </si>
  <si>
    <t>外貨普通　　（32）</t>
    <rPh sb="0" eb="2">
      <t>ガイカ</t>
    </rPh>
    <rPh sb="2" eb="4">
      <t>フツウ</t>
    </rPh>
    <phoneticPr fontId="1"/>
  </si>
  <si>
    <t>　送金資金（SETTLEMENT FOR TRANSFER FUND）</t>
    <rPh sb="1" eb="5">
      <t>ソウキンシキン</t>
    </rPh>
    <phoneticPr fontId="1"/>
  </si>
  <si>
    <t>　諸手数料（PAYMENT FOR BANK CHARGES）</t>
    <rPh sb="1" eb="5">
      <t>ショテスウリョウ</t>
    </rPh>
    <phoneticPr fontId="1"/>
  </si>
  <si>
    <t>外国送金依頼書</t>
    <rPh sb="0" eb="2">
      <t>ガイコク</t>
    </rPh>
    <rPh sb="2" eb="4">
      <t>ソウキン</t>
    </rPh>
    <rPh sb="4" eb="7">
      <t>イライショ</t>
    </rPh>
    <phoneticPr fontId="1"/>
  </si>
  <si>
    <t>その他（　　　　　　　　　　　）</t>
    <rPh sb="2" eb="3">
      <t>タ</t>
    </rPh>
    <phoneticPr fontId="1"/>
  </si>
  <si>
    <t>　SWIFT CODE（経由銀行）</t>
    <rPh sb="12" eb="16">
      <t>ケイユギンコウ</t>
    </rPh>
    <phoneticPr fontId="1"/>
  </si>
  <si>
    <t>支払等報告書</t>
    <rPh sb="0" eb="6">
      <t>シハライトウホウコクショ</t>
    </rPh>
    <phoneticPr fontId="1"/>
  </si>
  <si>
    <t>　要の場合　国際業務G宛報告日　（　　　　　　　　　　　　　　　　　　　　）</t>
    <rPh sb="1" eb="2">
      <t>ヨウ</t>
    </rPh>
    <rPh sb="3" eb="5">
      <t>バアイ</t>
    </rPh>
    <rPh sb="6" eb="10">
      <t>コクサイギョウム</t>
    </rPh>
    <rPh sb="11" eb="12">
      <t>アテ</t>
    </rPh>
    <rPh sb="12" eb="15">
      <t>ホウコクビ</t>
    </rPh>
    <phoneticPr fontId="1"/>
  </si>
  <si>
    <t>担当者名</t>
    <rPh sb="0" eb="3">
      <t>タントウシャ</t>
    </rPh>
    <rPh sb="3" eb="4">
      <t>メイ</t>
    </rPh>
    <phoneticPr fontId="1"/>
  </si>
  <si>
    <t>外為法および犯収法
（適法確認）</t>
    <rPh sb="0" eb="3">
      <t>ガイタメホウ</t>
    </rPh>
    <rPh sb="6" eb="7">
      <t>ハン</t>
    </rPh>
    <rPh sb="7" eb="8">
      <t>オサム</t>
    </rPh>
    <rPh sb="8" eb="9">
      <t>ホウ</t>
    </rPh>
    <rPh sb="11" eb="13">
      <t>テキホウ</t>
    </rPh>
    <rPh sb="13" eb="15">
      <t>カクニン</t>
    </rPh>
    <phoneticPr fontId="1"/>
  </si>
  <si>
    <t xml:space="preserve">　連絡先 </t>
    <phoneticPr fontId="1"/>
  </si>
  <si>
    <t>(</t>
    <phoneticPr fontId="1"/>
  </si>
  <si>
    <t>)</t>
    <phoneticPr fontId="1"/>
  </si>
  <si>
    <t>TEL：</t>
    <phoneticPr fontId="1"/>
  </si>
  <si>
    <t>　［　許可証の名称（　　</t>
    <rPh sb="3" eb="6">
      <t>キョカショウ</t>
    </rPh>
    <rPh sb="7" eb="9">
      <t>メイショウ</t>
    </rPh>
    <phoneticPr fontId="1"/>
  </si>
  <si>
    <t>）許可番号（</t>
    <phoneticPr fontId="1"/>
  </si>
  <si>
    <t>）　日付（</t>
    <phoneticPr fontId="1"/>
  </si>
  <si>
    <t>)　　］</t>
    <phoneticPr fontId="1"/>
  </si>
  <si>
    <t>決済銀行</t>
    <rPh sb="0" eb="4">
      <t>ケッサイギンコウ</t>
    </rPh>
    <phoneticPr fontId="1"/>
  </si>
  <si>
    <t>本部確認印</t>
    <rPh sb="0" eb="2">
      <t>ホンブ</t>
    </rPh>
    <rPh sb="2" eb="5">
      <t>カクニンイン</t>
    </rPh>
    <phoneticPr fontId="1"/>
  </si>
  <si>
    <t>　「米国OFAC規制」、「北朝鮮IT労働者に関する企業等に対する注意喚起」などに関する対象取引に該当しません。</t>
    <rPh sb="2" eb="4">
      <t>ベイコク</t>
    </rPh>
    <rPh sb="8" eb="10">
      <t>キセイ</t>
    </rPh>
    <rPh sb="13" eb="16">
      <t>キタチョウセン</t>
    </rPh>
    <rPh sb="18" eb="21">
      <t>ロウドウシャ</t>
    </rPh>
    <rPh sb="22" eb="23">
      <t>カン</t>
    </rPh>
    <rPh sb="25" eb="27">
      <t>キギョウ</t>
    </rPh>
    <rPh sb="27" eb="28">
      <t>トウ</t>
    </rPh>
    <rPh sb="29" eb="30">
      <t>タイ</t>
    </rPh>
    <rPh sb="32" eb="36">
      <t>チュウイカンキ</t>
    </rPh>
    <rPh sb="40" eb="41">
      <t>カン</t>
    </rPh>
    <rPh sb="43" eb="45">
      <t>タイショウ</t>
    </rPh>
    <rPh sb="45" eb="47">
      <t>トリヒキ</t>
    </rPh>
    <rPh sb="48" eb="50">
      <t>ガイトウ</t>
    </rPh>
    <phoneticPr fontId="1"/>
  </si>
  <si>
    <t>※後日被仕向銀行より請求された手数料は諸手数料欄の口座から引き落とします。
※ご依頼人負担とした場合であっても､本手数料とは別にお受取人取引銀行等の基準で
　お受取人に手数料が請求されることがあります。</t>
    <rPh sb="19" eb="23">
      <t>ショテスウリョウ</t>
    </rPh>
    <rPh sb="23" eb="24">
      <t>ラン</t>
    </rPh>
    <phoneticPr fontId="1"/>
  </si>
  <si>
    <t>受付店（　　　　　　　             　　　　　　）</t>
    <rPh sb="0" eb="3">
      <t>ウケツケテン</t>
    </rPh>
    <phoneticPr fontId="1"/>
  </si>
  <si>
    <t>印鑑照合</t>
    <rPh sb="0" eb="4">
      <t>インカンショウゴウ</t>
    </rPh>
    <phoneticPr fontId="1"/>
  </si>
  <si>
    <t>　経由銀行(INTERMEDIARY AGENT)  *ご指定がある場合のみご記入ください｡</t>
    <phoneticPr fontId="1"/>
  </si>
  <si>
    <t>② 変更手数料</t>
    <phoneticPr fontId="1"/>
  </si>
  <si>
    <t>③ 取消手数料</t>
    <rPh sb="2" eb="4">
      <t>トリケシ</t>
    </rPh>
    <rPh sb="4" eb="7">
      <t>テスウリョウ</t>
    </rPh>
    <phoneticPr fontId="1"/>
  </si>
  <si>
    <t>※株式会社大分銀行の私名義の左記口座から、送金資金を
    引き落としてください。</t>
    <rPh sb="14" eb="16">
      <t>サキ</t>
    </rPh>
    <rPh sb="21" eb="25">
      <t>ソウキンシキン</t>
    </rPh>
    <rPh sb="31" eb="32">
      <t>ヒ</t>
    </rPh>
    <rPh sb="33" eb="34">
      <t>オ</t>
    </rPh>
    <phoneticPr fontId="1"/>
  </si>
  <si>
    <t>※株式会社大分銀行の私名義の左記口座から、諸手数料を
   引き落としてください。
※また、後日被仕向銀行より請求される依頼人負担の手数料
   についても同様に左記口座よりお支払ください。</t>
    <phoneticPr fontId="1"/>
  </si>
  <si>
    <t>　支払銀行手数料(PAYING BANK'S CHARGES) *以下､どちらか□欄にチェック(✔)を付してください。</t>
    <phoneticPr fontId="1"/>
  </si>
  <si>
    <t>　ご依頼人英文名(DEBTOR:FULL NAME）</t>
    <rPh sb="2" eb="5">
      <t>イライニン</t>
    </rPh>
    <rPh sb="5" eb="7">
      <t>エイブン</t>
    </rPh>
    <rPh sb="7" eb="8">
      <t>メイ</t>
    </rPh>
    <phoneticPr fontId="1"/>
  </si>
  <si>
    <t xml:space="preserve">　番地・建物名・部屋番号等(STREET NAME,ROOM ETC) </t>
    <phoneticPr fontId="1"/>
  </si>
  <si>
    <t xml:space="preserve">　都市名(TOWN NAME) </t>
    <phoneticPr fontId="1"/>
  </si>
  <si>
    <t xml:space="preserve">　国名(ＣＯＵＮＴＲＹ) </t>
    <phoneticPr fontId="1"/>
  </si>
  <si>
    <r>
      <t xml:space="preserve">　お受取人口座番号/IBAN(ACCOUNT NO.) </t>
    </r>
    <r>
      <rPr>
        <b/>
        <sz val="8"/>
        <color rgb="FFFF3300"/>
        <rFont val="ＭＳ Ｐゴシック"/>
        <family val="3"/>
        <charset val="128"/>
      </rPr>
      <t xml:space="preserve">  </t>
    </r>
    <r>
      <rPr>
        <b/>
        <sz val="8"/>
        <rFont val="ＭＳ Ｐゴシック"/>
        <family val="3"/>
        <charset val="128"/>
      </rPr>
      <t>*IBANが求められる場合にはIBANをご記入ください｡</t>
    </r>
    <rPh sb="2" eb="4">
      <t>ウケトリ</t>
    </rPh>
    <rPh sb="4" eb="5">
      <t>ニン</t>
    </rPh>
    <rPh sb="5" eb="7">
      <t>コウザ</t>
    </rPh>
    <rPh sb="7" eb="9">
      <t>バンゴウ</t>
    </rPh>
    <rPh sb="36" eb="37">
      <t>モト</t>
    </rPh>
    <rPh sb="41" eb="43">
      <t>バアイ</t>
    </rPh>
    <rPh sb="51" eb="53">
      <t>キニュウ</t>
    </rPh>
    <phoneticPr fontId="1"/>
  </si>
  <si>
    <t>　お受取人英文名(CREDITOR:FULL NAME)</t>
    <rPh sb="2" eb="4">
      <t>ウケトリ</t>
    </rPh>
    <rPh sb="4" eb="5">
      <t>ニン</t>
    </rPh>
    <rPh sb="5" eb="7">
      <t>エイブン</t>
    </rPh>
    <rPh sb="7" eb="8">
      <t>メイ</t>
    </rPh>
    <phoneticPr fontId="1"/>
  </si>
  <si>
    <t>　通り名/番地(STREET NAME)</t>
    <rPh sb="1" eb="2">
      <t>トオ</t>
    </rPh>
    <rPh sb="3" eb="4">
      <t>ナ</t>
    </rPh>
    <rPh sb="5" eb="7">
      <t>バンチ</t>
    </rPh>
    <phoneticPr fontId="1"/>
  </si>
  <si>
    <r>
      <t>　都市名(TOWN NAME)</t>
    </r>
    <r>
      <rPr>
        <sz val="8"/>
        <color rgb="FFFF0000"/>
        <rFont val="ＭＳ Ｐゴシック"/>
        <family val="3"/>
        <charset val="128"/>
      </rPr>
      <t xml:space="preserve"> </t>
    </r>
    <phoneticPr fontId="1"/>
  </si>
  <si>
    <t>　国名(COUNTRY)</t>
    <rPh sb="1" eb="3">
      <t>コクメイ</t>
    </rPh>
    <phoneticPr fontId="1"/>
  </si>
  <si>
    <t>　送金目的（PURPOSE ） *以下いずれか□欄にチェック(✔)を付し､具体的に英文でご記載ください。</t>
    <rPh sb="1" eb="3">
      <t>ソウキン</t>
    </rPh>
    <rPh sb="3" eb="5">
      <t>モクテキ</t>
    </rPh>
    <rPh sb="17" eb="19">
      <t>イカ</t>
    </rPh>
    <rPh sb="24" eb="25">
      <t>ラン</t>
    </rPh>
    <rPh sb="34" eb="35">
      <t>フ</t>
    </rPh>
    <rPh sb="37" eb="40">
      <t>グタイテキ</t>
    </rPh>
    <rPh sb="41" eb="43">
      <t>エイブン</t>
    </rPh>
    <rPh sb="45" eb="47">
      <t>キサイ</t>
    </rPh>
    <phoneticPr fontId="1"/>
  </si>
  <si>
    <t xml:space="preserve"> 　｢外国為替及び外国貿易法｣に基づく 許可等(LICENSE NO.)</t>
    <rPh sb="3" eb="5">
      <t>ガイコク</t>
    </rPh>
    <rPh sb="5" eb="7">
      <t>カワセ</t>
    </rPh>
    <rPh sb="7" eb="8">
      <t>オヨ</t>
    </rPh>
    <rPh sb="9" eb="11">
      <t>ガイコク</t>
    </rPh>
    <rPh sb="11" eb="13">
      <t>ボウエキ</t>
    </rPh>
    <rPh sb="13" eb="14">
      <t>ホウ</t>
    </rPh>
    <rPh sb="16" eb="17">
      <t>モト</t>
    </rPh>
    <rPh sb="20" eb="22">
      <t>キョカ</t>
    </rPh>
    <rPh sb="22" eb="23">
      <t>トウ</t>
    </rPh>
    <phoneticPr fontId="1"/>
  </si>
  <si>
    <t>　お客さま申告欄</t>
    <rPh sb="2" eb="3">
      <t>キャク</t>
    </rPh>
    <rPh sb="5" eb="7">
      <t>シンコク</t>
    </rPh>
    <rPh sb="7" eb="8">
      <t>ラン</t>
    </rPh>
    <phoneticPr fontId="1"/>
  </si>
  <si>
    <r>
      <rPr>
        <b/>
        <sz val="8"/>
        <color rgb="FFFF0000"/>
        <rFont val="ＭＳ Ｐゴシック"/>
        <family val="3"/>
        <charset val="128"/>
      </rPr>
      <t xml:space="preserve">                    </t>
    </r>
    <r>
      <rPr>
        <b/>
        <sz val="8"/>
        <rFont val="ＭＳ Ｐゴシック"/>
        <family val="3"/>
        <charset val="128"/>
      </rPr>
      <t xml:space="preserve">｢最終お受取人｣､｢真の送金ご依頼人｣の事項について､下記□欄にチェック(✓)を付してください｡  </t>
    </r>
    <rPh sb="21" eb="23">
      <t>サイシュウ</t>
    </rPh>
    <rPh sb="24" eb="27">
      <t>ウケトリニン</t>
    </rPh>
    <rPh sb="30" eb="31">
      <t>シン</t>
    </rPh>
    <rPh sb="32" eb="34">
      <t>ソウキン</t>
    </rPh>
    <rPh sb="35" eb="38">
      <t>イライニン</t>
    </rPh>
    <rPh sb="40" eb="42">
      <t>ジコウ</t>
    </rPh>
    <rPh sb="47" eb="49">
      <t>カキ</t>
    </rPh>
    <rPh sb="50" eb="51">
      <t>ラン</t>
    </rPh>
    <rPh sb="60" eb="61">
      <t>フ</t>
    </rPh>
    <phoneticPr fontId="1"/>
  </si>
  <si>
    <t>お客さま名</t>
    <rPh sb="1" eb="2">
      <t>キャク</t>
    </rPh>
    <rPh sb="4" eb="5">
      <t>メイ</t>
    </rPh>
    <phoneticPr fontId="1"/>
  </si>
  <si>
    <t>円貨払（円建、スポット、為替予約）　予約番号：</t>
    <rPh sb="0" eb="2">
      <t>エンカ</t>
    </rPh>
    <rPh sb="2" eb="3">
      <t>バラ</t>
    </rPh>
    <rPh sb="4" eb="6">
      <t>エンダテ</t>
    </rPh>
    <rPh sb="12" eb="16">
      <t>カワセヨヤク</t>
    </rPh>
    <rPh sb="18" eb="20">
      <t>ヨヤク</t>
    </rPh>
    <rPh sb="20" eb="22">
      <t>バンゴウ</t>
    </rPh>
    <phoneticPr fontId="1"/>
  </si>
  <si>
    <t>外貨払（ノンエクスチェンジ）</t>
    <rPh sb="0" eb="2">
      <t>ガイカ</t>
    </rPh>
    <phoneticPr fontId="1"/>
  </si>
  <si>
    <r>
      <rPr>
        <b/>
        <sz val="8"/>
        <rFont val="ＭＳ Ｐゴシック"/>
        <family val="3"/>
        <charset val="128"/>
      </rPr>
      <t xml:space="preserve">受取人負担 </t>
    </r>
    <r>
      <rPr>
        <sz val="6"/>
        <rFont val="ＭＳ Ｐゴシック"/>
        <family val="3"/>
        <charset val="128"/>
      </rPr>
      <t>(CREDITOR AGENT CHARGES ARE FOR A/C OF CREDITOR)</t>
    </r>
    <phoneticPr fontId="1"/>
  </si>
  <si>
    <r>
      <rPr>
        <b/>
        <sz val="8"/>
        <rFont val="ＭＳ Ｐゴシック"/>
        <family val="3"/>
        <charset val="128"/>
      </rPr>
      <t>依頼人負担</t>
    </r>
    <r>
      <rPr>
        <sz val="6"/>
        <rFont val="ＭＳ Ｐゴシック"/>
        <family val="3"/>
        <charset val="128"/>
      </rPr>
      <t xml:space="preserve"> (CREDITOR AGENT CHARGES ARE FOR A/C OF DEBTOR)</t>
    </r>
    <phoneticPr fontId="1"/>
  </si>
  <si>
    <t>ABA</t>
    <phoneticPr fontId="1"/>
  </si>
  <si>
    <t>SORT CODE</t>
    <phoneticPr fontId="1"/>
  </si>
  <si>
    <t>BSB</t>
    <phoneticPr fontId="1"/>
  </si>
  <si>
    <t>その他(OTHER No.)</t>
    <phoneticPr fontId="1"/>
  </si>
  <si>
    <t>　別紙「外国送金等をご利用のお客さまへ」に記載の「外国為替及び外国為替法の北朝鮮・イラン関連規制・ロシア・ウクライナ情勢をめぐる措置」、</t>
    <phoneticPr fontId="1"/>
  </si>
  <si>
    <t>該当なし</t>
    <rPh sb="0" eb="2">
      <t>ガイトウ</t>
    </rPh>
    <phoneticPr fontId="1"/>
  </si>
  <si>
    <r>
      <t xml:space="preserve">該当あり    </t>
    </r>
    <r>
      <rPr>
        <b/>
        <sz val="8"/>
        <color rgb="FFFF0000"/>
        <rFont val="ＭＳ Ｐゴシック"/>
        <family val="3"/>
        <charset val="128"/>
      </rPr>
      <t>*なお､該当ありの場合は確認のため、別途お客さまからのご説明や関連書類の提出をお願いしております。</t>
    </r>
    <rPh sb="0" eb="2">
      <t>ガイトウ</t>
    </rPh>
    <rPh sb="20" eb="22">
      <t>カクニン</t>
    </rPh>
    <rPh sb="26" eb="28">
      <t>ベット</t>
    </rPh>
    <rPh sb="29" eb="30">
      <t>キャク</t>
    </rPh>
    <rPh sb="36" eb="38">
      <t>セツメイ</t>
    </rPh>
    <rPh sb="39" eb="43">
      <t>カンレンショルイ</t>
    </rPh>
    <rPh sb="44" eb="46">
      <t>テイシュツ</t>
    </rPh>
    <rPh sb="48" eb="49">
      <t>ネガ</t>
    </rPh>
    <phoneticPr fontId="1"/>
  </si>
  <si>
    <t>依頼書内容確認済</t>
    <rPh sb="0" eb="3">
      <t>イライショ</t>
    </rPh>
    <rPh sb="3" eb="5">
      <t>ナイヨウ</t>
    </rPh>
    <rPh sb="5" eb="7">
      <t>カクニン</t>
    </rPh>
    <rPh sb="7" eb="8">
      <t>ズ</t>
    </rPh>
    <phoneticPr fontId="1"/>
  </si>
  <si>
    <t>発信または委託確認済</t>
    <rPh sb="0" eb="2">
      <t>ハッシン</t>
    </rPh>
    <rPh sb="5" eb="7">
      <t>イタク</t>
    </rPh>
    <rPh sb="7" eb="9">
      <t>カクニン</t>
    </rPh>
    <rPh sb="9" eb="10">
      <t>ズ</t>
    </rPh>
    <phoneticPr fontId="1"/>
  </si>
  <si>
    <t>確認済み</t>
    <rPh sb="0" eb="3">
      <t>カクニンズ</t>
    </rPh>
    <phoneticPr fontId="1"/>
  </si>
  <si>
    <t>確認記録書作成</t>
    <phoneticPr fontId="1"/>
  </si>
  <si>
    <t>取引時確認済みの確認</t>
    <rPh sb="0" eb="2">
      <t>トリヒキ</t>
    </rPh>
    <rPh sb="2" eb="3">
      <t>ジ</t>
    </rPh>
    <rPh sb="3" eb="6">
      <t>カクニンズ</t>
    </rPh>
    <rPh sb="8" eb="10">
      <t>カクニン</t>
    </rPh>
    <phoneticPr fontId="1"/>
  </si>
  <si>
    <t>経常先リスト（外国人の場合は、在留期限等の確認済）</t>
    <phoneticPr fontId="1"/>
  </si>
  <si>
    <t xml:space="preserve">  要</t>
    <rPh sb="2" eb="3">
      <t>ヨウ</t>
    </rPh>
    <phoneticPr fontId="1"/>
  </si>
  <si>
    <t xml:space="preserve">  不要　　（３千万円相当額超の場合　要）</t>
    <rPh sb="2" eb="4">
      <t>フヨウ</t>
    </rPh>
    <phoneticPr fontId="1"/>
  </si>
  <si>
    <r>
      <t xml:space="preserve">                                                         (2025.09)
　　日付　　　　　　　　　　　　　　　　　　　　</t>
    </r>
    <r>
      <rPr>
        <b/>
        <sz val="12"/>
        <rFont val="ＭＳ Ｐゴシック"/>
        <family val="3"/>
        <charset val="128"/>
      </rPr>
      <t>1/2</t>
    </r>
    <r>
      <rPr>
        <b/>
        <sz val="8"/>
        <rFont val="ＭＳ Ｐゴシック"/>
        <family val="3"/>
        <charset val="128"/>
      </rPr>
      <t xml:space="preserve">
　　　　原本と相違ありません
　　　　　（お客様控には担当者押印）</t>
    </r>
    <rPh sb="69" eb="71">
      <t>ヒヅケ</t>
    </rPh>
    <rPh sb="100" eb="102">
      <t>ゲンポン</t>
    </rPh>
    <rPh sb="103" eb="105">
      <t>ソウイ</t>
    </rPh>
    <rPh sb="118" eb="121">
      <t>キャクサマヒカ</t>
    </rPh>
    <rPh sb="123" eb="128">
      <t>タントウシャオウイン</t>
    </rPh>
    <phoneticPr fontId="1"/>
  </si>
  <si>
    <r>
      <t xml:space="preserve">                                                       (2025.09)
　　日付　　　　　　　　　　　　　　　　　　　　</t>
    </r>
    <r>
      <rPr>
        <b/>
        <sz val="12"/>
        <rFont val="ＭＳ Ｐゴシック"/>
        <family val="3"/>
        <charset val="128"/>
      </rPr>
      <t>2/2</t>
    </r>
    <r>
      <rPr>
        <b/>
        <sz val="8"/>
        <rFont val="ＭＳ Ｐゴシック"/>
        <family val="3"/>
        <charset val="128"/>
      </rPr>
      <t xml:space="preserve">
　　　　原本と相違ありません
　　　　　（お客様控には担当者押印）</t>
    </r>
    <rPh sb="67" eb="69">
      <t>ヒヅケ</t>
    </rPh>
    <rPh sb="98" eb="100">
      <t>ゲンポン</t>
    </rPh>
    <rPh sb="101" eb="103">
      <t>ソウイ</t>
    </rPh>
    <rPh sb="116" eb="119">
      <t>キャクサマヒカ</t>
    </rPh>
    <rPh sb="121" eb="126">
      <t>タントウシャオウイン</t>
    </rPh>
    <phoneticPr fontId="1"/>
  </si>
  <si>
    <t xml:space="preserve">　ご依頼日(DATE）        
       </t>
    <rPh sb="2" eb="4">
      <t>イライ</t>
    </rPh>
    <rPh sb="4" eb="5">
      <t>ビ</t>
    </rPh>
    <phoneticPr fontId="1"/>
  </si>
  <si>
    <t>日</t>
    <rPh sb="0" eb="1">
      <t>ヒ</t>
    </rPh>
    <phoneticPr fontId="1"/>
  </si>
  <si>
    <t>月</t>
    <rPh sb="0" eb="1">
      <t>ゲツ</t>
    </rPh>
    <phoneticPr fontId="1"/>
  </si>
  <si>
    <t>年</t>
    <rPh sb="0" eb="1">
      <t>ネン</t>
    </rPh>
    <phoneticPr fontId="1"/>
  </si>
  <si>
    <t>　番地･建物名･部屋番号等(STREET NAME)　                 　　　　　　　　　　　　　　　　　　　　　　　　　　　　連絡先(TEL:　　　　　　　　　　　　　　　　　　　　　　　　 ）</t>
    <rPh sb="1" eb="3">
      <t>バンチ</t>
    </rPh>
    <rPh sb="4" eb="6">
      <t>タテモノ</t>
    </rPh>
    <rPh sb="6" eb="7">
      <t>メイ</t>
    </rPh>
    <rPh sb="8" eb="10">
      <t>ヘヤ</t>
    </rPh>
    <rPh sb="10" eb="12">
      <t>バンゴウ</t>
    </rPh>
    <rPh sb="12" eb="13">
      <t>トウ</t>
    </rPh>
    <phoneticPr fontId="1"/>
  </si>
  <si>
    <t>１．外為法上の適法性確認
・外為法上の許可等、北朝鮮関連規制なし、イラン関連規制なし、
　ロシア・ウクライナ関連規制なし、米国OFAC規制なし
２．取引時確認 ・顧客管理事項、マイナンバー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</si>
</sst>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General\)"/>
  </numFmts>
  <fonts count="35">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7"/>
      <name val="ＭＳ Ｐゴシック"/>
      <family val="3"/>
      <charset val="128"/>
    </font>
    <font>
      <b/>
      <sz val="14"/>
      <name val="ＭＳ Ｐゴシック"/>
      <family val="3"/>
      <charset val="128"/>
    </font>
    <font>
      <b/>
      <sz val="8"/>
      <name val="ＭＳ Ｐゴシック"/>
      <family val="3"/>
      <charset val="128"/>
    </font>
    <font>
      <b/>
      <sz val="9"/>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0"/>
      <name val="Meiryo UI"/>
      <family val="3"/>
      <charset val="128"/>
    </font>
    <font>
      <b/>
      <sz val="9"/>
      <name val="Meiryo UI"/>
      <family val="3"/>
      <charset val="128"/>
    </font>
    <font>
      <sz val="8"/>
      <name val="Meiryo UI"/>
      <family val="3"/>
      <charset val="128"/>
    </font>
    <font>
      <sz val="7"/>
      <name val="Meiryo UI"/>
      <family val="3"/>
      <charset val="128"/>
    </font>
    <font>
      <b/>
      <sz val="8"/>
      <color rgb="FFFF0000"/>
      <name val="ＭＳ Ｐゴシック"/>
      <family val="3"/>
      <charset val="128"/>
    </font>
    <font>
      <sz val="8"/>
      <color rgb="FFFF0000"/>
      <name val="ＭＳ Ｐゴシック"/>
      <family val="3"/>
      <charset val="128"/>
    </font>
    <font>
      <b/>
      <sz val="6"/>
      <name val="ＭＳ Ｐゴシック"/>
      <family val="3"/>
      <charset val="128"/>
    </font>
    <font>
      <b/>
      <sz val="8"/>
      <color rgb="FFFF3300"/>
      <name val="ＭＳ Ｐゴシック"/>
      <family val="3"/>
      <charset val="128"/>
    </font>
    <font>
      <b/>
      <sz val="11"/>
      <name val="ＭＳ Ｐゴシック"/>
      <family val="3"/>
      <charset val="128"/>
    </font>
    <font>
      <b/>
      <sz val="6"/>
      <color rgb="FFFF3300"/>
      <name val="ＭＳ Ｐゴシック"/>
      <family val="3"/>
      <charset val="128"/>
    </font>
    <font>
      <b/>
      <sz val="12"/>
      <name val="ＭＳ Ｐゴシック"/>
      <family val="3"/>
      <charset val="128"/>
    </font>
    <font>
      <sz val="12"/>
      <name val="ＭＳ Ｐゴシック"/>
      <family val="3"/>
      <charset val="128"/>
    </font>
    <font>
      <b/>
      <sz val="7"/>
      <name val="ＭＳ Ｐゴシック"/>
      <family val="3"/>
      <charset val="128"/>
    </font>
    <font>
      <b/>
      <sz val="20"/>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28"/>
      <name val="ＭＳ Ｐ明朝"/>
      <family val="1"/>
      <charset val="128"/>
    </font>
    <font>
      <sz val="16"/>
      <name val="ＭＳ Ｐ明朝"/>
      <family val="1"/>
      <charset val="128"/>
    </font>
    <font>
      <b/>
      <sz val="16"/>
      <name val="ＭＳ Ｐ明朝"/>
      <family val="1"/>
      <charset val="128"/>
    </font>
    <font>
      <sz val="11"/>
      <name val="ＭＳ Ｐゴシック"/>
      <family val="3"/>
      <charset val="128"/>
    </font>
  </fonts>
  <fills count="3">
    <fill>
      <patternFill patternType="none"/>
    </fill>
    <fill>
      <patternFill patternType="gray125"/>
    </fill>
    <fill>
      <patternFill patternType="solid">
        <fgColor rgb="FFCCFFFF"/>
        <bgColor indexed="64"/>
      </patternFill>
    </fill>
  </fills>
  <borders count="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thick">
        <color indexed="64"/>
      </top>
      <bottom/>
      <diagonal/>
    </border>
    <border>
      <left/>
      <right style="thick">
        <color indexed="64"/>
      </right>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hair">
        <color indexed="64"/>
      </bottom>
      <diagonal/>
    </border>
    <border>
      <left style="thick">
        <color indexed="64"/>
      </left>
      <right/>
      <top/>
      <bottom/>
      <diagonal/>
    </border>
    <border>
      <left style="thick">
        <color indexed="64"/>
      </left>
      <right/>
      <top style="thin">
        <color indexed="64"/>
      </top>
      <bottom style="hair">
        <color indexed="64"/>
      </bottom>
      <diagonal/>
    </border>
    <border>
      <left style="thick">
        <color indexed="64"/>
      </left>
      <right/>
      <top style="hair">
        <color indexed="64"/>
      </top>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style="thin">
        <color indexed="64"/>
      </top>
      <bottom/>
      <diagonal/>
    </border>
    <border>
      <left style="hair">
        <color indexed="64"/>
      </left>
      <right style="hair">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style="hair">
        <color indexed="64"/>
      </left>
      <right style="thick">
        <color indexed="64"/>
      </right>
      <top/>
      <bottom/>
      <diagonal/>
    </border>
    <border>
      <left/>
      <right style="thick">
        <color indexed="64"/>
      </right>
      <top style="thin">
        <color indexed="64"/>
      </top>
      <bottom style="hair">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right style="thick">
        <color indexed="64"/>
      </right>
      <top/>
      <bottom style="hair">
        <color indexed="64"/>
      </bottom>
      <diagonal/>
    </border>
    <border>
      <left style="hair">
        <color indexed="64"/>
      </left>
      <right style="thick">
        <color indexed="64"/>
      </right>
      <top/>
      <bottom style="thick">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thick">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style="hair">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thick">
        <color indexed="64"/>
      </top>
      <bottom/>
      <diagonal/>
    </border>
    <border>
      <left style="thin">
        <color indexed="64"/>
      </left>
      <right/>
      <top style="hair">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hair">
        <color indexed="64"/>
      </left>
      <right/>
      <top style="thin">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176" fontId="10" fillId="0" borderId="0" applyFill="0" applyBorder="0" applyAlignment="0"/>
    <xf numFmtId="0" fontId="11" fillId="0" borderId="1" applyNumberFormat="0" applyAlignment="0" applyProtection="0">
      <alignment horizontal="left" vertical="center"/>
    </xf>
    <xf numFmtId="0" fontId="11" fillId="0" borderId="2">
      <alignment horizontal="left" vertical="center"/>
    </xf>
    <xf numFmtId="0" fontId="12" fillId="0" borderId="0"/>
    <xf numFmtId="0" fontId="13" fillId="0" borderId="0"/>
    <xf numFmtId="38" fontId="34" fillId="0" borderId="0" applyFont="0" applyFill="0" applyBorder="0" applyAlignment="0" applyProtection="0">
      <alignment vertical="center"/>
    </xf>
  </cellStyleXfs>
  <cellXfs count="556">
    <xf numFmtId="0" fontId="0" fillId="0" borderId="0" xfId="0">
      <alignment vertical="center"/>
    </xf>
    <xf numFmtId="0" fontId="2" fillId="0" borderId="0" xfId="0" applyFont="1" applyAlignment="1" applyProtection="1">
      <alignment horizontal="left" vertical="center"/>
    </xf>
    <xf numFmtId="0" fontId="7" fillId="0" borderId="0" xfId="0" applyFont="1" applyAlignment="1" applyProtection="1">
      <alignment horizontal="center" vertical="center" wrapText="1"/>
    </xf>
    <xf numFmtId="0" fontId="5" fillId="0" borderId="0" xfId="0" applyFont="1" applyAlignment="1" applyProtection="1">
      <alignment vertical="center"/>
    </xf>
    <xf numFmtId="0" fontId="3" fillId="0" borderId="0" xfId="0" applyFont="1" applyBorder="1" applyProtection="1">
      <alignment vertical="center"/>
    </xf>
    <xf numFmtId="0" fontId="2" fillId="0" borderId="10" xfId="0" applyFont="1" applyBorder="1" applyAlignment="1" applyProtection="1">
      <alignment horizontal="right"/>
    </xf>
    <xf numFmtId="0" fontId="2" fillId="0" borderId="12" xfId="0" applyFont="1" applyBorder="1" applyAlignment="1" applyProtection="1">
      <alignment vertical="center"/>
    </xf>
    <xf numFmtId="0" fontId="2" fillId="0" borderId="14" xfId="0" applyFont="1" applyBorder="1" applyAlignment="1" applyProtection="1">
      <alignment vertical="center"/>
    </xf>
    <xf numFmtId="0" fontId="2" fillId="0" borderId="11" xfId="0" applyFont="1" applyBorder="1" applyAlignment="1" applyProtection="1">
      <alignment vertical="center"/>
    </xf>
    <xf numFmtId="0" fontId="16"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0" fillId="0" borderId="0" xfId="0" applyFont="1" applyProtection="1">
      <alignment vertical="center"/>
    </xf>
    <xf numFmtId="0" fontId="0" fillId="0" borderId="0" xfId="0" applyFont="1" applyAlignment="1" applyProtection="1">
      <alignment horizontal="center" vertical="center"/>
    </xf>
    <xf numFmtId="0" fontId="0" fillId="0" borderId="22" xfId="0" applyFont="1" applyBorder="1" applyAlignment="1" applyProtection="1">
      <alignment vertical="center"/>
    </xf>
    <xf numFmtId="0" fontId="17" fillId="0" borderId="22" xfId="0" applyFont="1" applyBorder="1" applyAlignment="1" applyProtection="1">
      <alignment horizontal="left" vertical="center" shrinkToFit="1"/>
    </xf>
    <xf numFmtId="0" fontId="2" fillId="0" borderId="48" xfId="0" applyFont="1" applyBorder="1" applyAlignment="1" applyProtection="1">
      <alignment vertical="center"/>
    </xf>
    <xf numFmtId="0" fontId="2" fillId="0" borderId="44" xfId="0" applyFont="1" applyBorder="1" applyAlignment="1" applyProtection="1">
      <alignment vertical="center"/>
    </xf>
    <xf numFmtId="0" fontId="2" fillId="0" borderId="49" xfId="0" applyFont="1" applyBorder="1" applyAlignment="1" applyProtection="1">
      <alignment vertical="center"/>
    </xf>
    <xf numFmtId="0" fontId="2" fillId="0" borderId="32" xfId="0" applyFont="1" applyBorder="1" applyAlignment="1" applyProtection="1">
      <alignment vertical="center"/>
    </xf>
    <xf numFmtId="0" fontId="2" fillId="0" borderId="45" xfId="0" applyFont="1" applyBorder="1" applyAlignment="1" applyProtection="1">
      <alignment horizontal="right"/>
    </xf>
    <xf numFmtId="0" fontId="3" fillId="0" borderId="56" xfId="0" applyFont="1" applyBorder="1" applyProtection="1">
      <alignment vertical="center"/>
    </xf>
    <xf numFmtId="0" fontId="14" fillId="0" borderId="61" xfId="0" applyFont="1" applyBorder="1" applyAlignment="1" applyProtection="1">
      <alignment horizontal="center" vertical="center"/>
    </xf>
    <xf numFmtId="0" fontId="2" fillId="0" borderId="61" xfId="0" applyFont="1" applyBorder="1" applyAlignment="1" applyProtection="1">
      <alignment vertical="center"/>
    </xf>
    <xf numFmtId="0" fontId="7" fillId="0" borderId="0" xfId="0" applyFont="1" applyAlignment="1" applyProtection="1">
      <alignment horizontal="center" vertical="top" wrapText="1"/>
    </xf>
    <xf numFmtId="177" fontId="0" fillId="0" borderId="0" xfId="0" applyNumberFormat="1">
      <alignment vertical="center"/>
    </xf>
    <xf numFmtId="0" fontId="16" fillId="0" borderId="0" xfId="0" applyFont="1" applyBorder="1" applyAlignment="1" applyProtection="1">
      <alignment horizontal="center" vertical="center" shrinkToFit="1"/>
    </xf>
    <xf numFmtId="0" fontId="2" fillId="0" borderId="0" xfId="0" applyFont="1" applyBorder="1" applyAlignment="1" applyProtection="1">
      <alignment horizontal="center" vertical="center"/>
    </xf>
    <xf numFmtId="0" fontId="17" fillId="0" borderId="9"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2" fillId="0" borderId="0" xfId="0" applyFont="1" applyAlignment="1" applyProtection="1">
      <alignment horizontal="left" vertical="center" shrinkToFit="1"/>
    </xf>
    <xf numFmtId="0" fontId="8" fillId="0" borderId="0" xfId="0" applyFont="1" applyAlignment="1" applyProtection="1">
      <alignment horizontal="left" vertical="top" wrapText="1"/>
    </xf>
    <xf numFmtId="0" fontId="0" fillId="0" borderId="0" xfId="0" applyBorder="1" applyProtection="1">
      <alignment vertical="center"/>
      <protection locked="0"/>
    </xf>
    <xf numFmtId="0" fontId="0" fillId="0" borderId="0" xfId="0"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16" fillId="0" borderId="0" xfId="0" applyFont="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3" fillId="0" borderId="0" xfId="0" applyFont="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Protection="1">
      <alignment vertical="center"/>
      <protection locked="0"/>
    </xf>
    <xf numFmtId="0" fontId="26" fillId="0" borderId="0" xfId="0" applyFont="1" applyAlignment="1" applyProtection="1">
      <alignment vertical="center"/>
      <protection locked="0"/>
    </xf>
    <xf numFmtId="0" fontId="24"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7" fillId="0" borderId="0" xfId="0" applyFont="1" applyAlignment="1" applyProtection="1">
      <alignment horizontal="left" vertical="center" shrinkToFit="1"/>
      <protection locked="0"/>
    </xf>
    <xf numFmtId="0" fontId="2" fillId="0" borderId="0" xfId="0" applyFont="1" applyProtection="1">
      <alignment vertical="center"/>
      <protection locked="0"/>
    </xf>
    <xf numFmtId="0" fontId="1" fillId="0" borderId="0" xfId="0" applyFont="1" applyProtection="1">
      <alignment vertical="center"/>
      <protection locked="0"/>
    </xf>
    <xf numFmtId="0" fontId="2" fillId="0" borderId="0" xfId="0" applyFont="1" applyBorder="1" applyProtection="1">
      <alignment vertical="center"/>
      <protection locked="0"/>
    </xf>
    <xf numFmtId="0" fontId="0" fillId="0" borderId="0" xfId="0" applyAlignment="1" applyProtection="1">
      <alignment horizontal="left" vertical="center"/>
    </xf>
    <xf numFmtId="0" fontId="8" fillId="0" borderId="37" xfId="0" applyFont="1" applyFill="1" applyBorder="1" applyAlignment="1" applyProtection="1">
      <alignment vertical="center"/>
    </xf>
    <xf numFmtId="0" fontId="0" fillId="0" borderId="24" xfId="0" applyFill="1" applyBorder="1" applyAlignment="1" applyProtection="1">
      <alignment vertical="center"/>
    </xf>
    <xf numFmtId="0" fontId="0" fillId="0" borderId="35" xfId="0" applyFill="1" applyBorder="1"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4" fillId="0" borderId="35"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32" xfId="0" applyFont="1" applyBorder="1" applyAlignment="1" applyProtection="1">
      <alignment vertical="center"/>
    </xf>
    <xf numFmtId="0" fontId="0" fillId="0" borderId="9" xfId="0" applyBorder="1" applyAlignment="1" applyProtection="1">
      <alignment vertical="center"/>
    </xf>
    <xf numFmtId="0" fontId="0" fillId="0" borderId="9" xfId="0" applyBorder="1" applyAlignment="1" applyProtection="1">
      <alignment horizontal="right" vertical="top"/>
    </xf>
    <xf numFmtId="0" fontId="0" fillId="0" borderId="9" xfId="0" applyBorder="1" applyAlignment="1" applyProtection="1">
      <alignment vertical="top"/>
    </xf>
    <xf numFmtId="0" fontId="3" fillId="0" borderId="9" xfId="0" applyFont="1" applyBorder="1" applyProtection="1">
      <alignment vertical="center"/>
    </xf>
    <xf numFmtId="0" fontId="0" fillId="0" borderId="32" xfId="0" applyBorder="1" applyAlignment="1" applyProtection="1">
      <alignment vertical="center"/>
    </xf>
    <xf numFmtId="0" fontId="0" fillId="0" borderId="8" xfId="0" applyBorder="1" applyAlignment="1" applyProtection="1">
      <alignment vertical="center"/>
    </xf>
    <xf numFmtId="0" fontId="0" fillId="0" borderId="70" xfId="0" applyBorder="1" applyAlignment="1" applyProtection="1">
      <alignment vertical="center"/>
    </xf>
    <xf numFmtId="0" fontId="2" fillId="0" borderId="35" xfId="0" applyFont="1" applyBorder="1" applyAlignment="1" applyProtection="1">
      <alignment horizontal="center" vertical="center"/>
    </xf>
    <xf numFmtId="0" fontId="2" fillId="0" borderId="32" xfId="0" applyFont="1" applyBorder="1" applyAlignment="1" applyProtection="1">
      <alignment horizontal="center" vertical="center"/>
    </xf>
    <xf numFmtId="0" fontId="15" fillId="0" borderId="0"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xf numFmtId="0" fontId="0" fillId="0" borderId="9" xfId="0" applyBorder="1" applyAlignment="1" applyProtection="1">
      <alignment vertical="center" shrinkToFit="1"/>
    </xf>
    <xf numFmtId="0" fontId="9" fillId="0" borderId="0" xfId="0" applyFont="1" applyFill="1" applyBorder="1" applyAlignment="1" applyProtection="1">
      <alignment horizontal="center" vertical="center" shrinkToFit="1"/>
    </xf>
    <xf numFmtId="0" fontId="8" fillId="0" borderId="0" xfId="0" applyFont="1" applyBorder="1" applyAlignment="1" applyProtection="1">
      <alignment horizontal="left" vertical="center"/>
    </xf>
    <xf numFmtId="0" fontId="0" fillId="0" borderId="0" xfId="0"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3" fillId="0" borderId="34" xfId="0" applyFont="1" applyBorder="1" applyProtection="1">
      <alignment vertical="center"/>
    </xf>
    <xf numFmtId="0" fontId="26" fillId="0" borderId="0" xfId="0" applyFont="1" applyAlignment="1" applyProtection="1">
      <alignment vertical="center"/>
    </xf>
    <xf numFmtId="0" fontId="24" fillId="0" borderId="0" xfId="0" applyFont="1" applyAlignment="1" applyProtection="1">
      <alignment vertical="center"/>
    </xf>
    <xf numFmtId="0" fontId="6" fillId="0" borderId="0" xfId="0" applyFont="1" applyAlignment="1" applyProtection="1">
      <alignment horizontal="left"/>
    </xf>
    <xf numFmtId="0" fontId="6" fillId="0" borderId="0" xfId="0" applyFont="1" applyAlignment="1" applyProtection="1">
      <alignment vertical="center"/>
    </xf>
    <xf numFmtId="0" fontId="0" fillId="0" borderId="0" xfId="0" applyAlignment="1" applyProtection="1">
      <alignment vertical="center"/>
    </xf>
    <xf numFmtId="0" fontId="22" fillId="0" borderId="0" xfId="0" applyFont="1" applyAlignment="1" applyProtection="1">
      <alignment vertical="center"/>
    </xf>
    <xf numFmtId="0" fontId="6" fillId="0" borderId="0" xfId="0" applyFont="1" applyBorder="1" applyAlignment="1" applyProtection="1">
      <alignment vertical="center"/>
    </xf>
    <xf numFmtId="0" fontId="26" fillId="0" borderId="0" xfId="0" applyFont="1" applyBorder="1" applyAlignment="1" applyProtection="1">
      <alignment vertical="center"/>
    </xf>
    <xf numFmtId="0" fontId="6" fillId="0" borderId="0" xfId="0" applyFont="1" applyAlignment="1" applyProtection="1">
      <alignment horizontal="left" vertical="center"/>
    </xf>
    <xf numFmtId="0" fontId="1" fillId="0" borderId="0" xfId="0" applyFont="1" applyProtection="1">
      <alignment vertical="center"/>
    </xf>
    <xf numFmtId="0" fontId="2" fillId="0" borderId="0" xfId="0" applyFont="1" applyBorder="1" applyProtection="1">
      <alignment vertical="center"/>
    </xf>
    <xf numFmtId="0" fontId="28" fillId="0" borderId="73" xfId="0" applyFont="1" applyBorder="1" applyAlignment="1" applyProtection="1">
      <alignment horizontal="center" vertical="center" shrinkToFit="1"/>
    </xf>
    <xf numFmtId="0" fontId="28" fillId="0" borderId="71" xfId="0" applyFont="1" applyBorder="1" applyAlignment="1" applyProtection="1">
      <alignment horizontal="center" vertical="center" shrinkToFit="1"/>
    </xf>
    <xf numFmtId="0" fontId="28" fillId="0" borderId="17" xfId="0" applyFont="1" applyBorder="1" applyAlignment="1" applyProtection="1">
      <alignment horizontal="center" vertical="center" shrinkToFit="1"/>
    </xf>
    <xf numFmtId="0" fontId="28" fillId="0" borderId="20" xfId="0" applyFont="1" applyBorder="1" applyAlignment="1" applyProtection="1">
      <alignment horizontal="center" vertical="center" shrinkToFit="1"/>
    </xf>
    <xf numFmtId="0" fontId="28" fillId="0" borderId="17" xfId="0" applyFont="1" applyBorder="1" applyAlignment="1" applyProtection="1">
      <alignment horizontal="center" vertical="center"/>
    </xf>
    <xf numFmtId="0" fontId="6" fillId="0" borderId="4" xfId="0" applyFont="1" applyBorder="1" applyAlignment="1" applyProtection="1">
      <alignment vertical="center"/>
    </xf>
    <xf numFmtId="0" fontId="6" fillId="0" borderId="8" xfId="0" applyFont="1" applyBorder="1" applyAlignment="1" applyProtection="1">
      <alignment vertical="center"/>
    </xf>
    <xf numFmtId="0" fontId="6" fillId="0" borderId="3" xfId="0" applyFont="1" applyBorder="1" applyAlignment="1" applyProtection="1">
      <alignment vertical="center"/>
    </xf>
    <xf numFmtId="0" fontId="2" fillId="0" borderId="0" xfId="0" applyFont="1" applyBorder="1" applyAlignment="1" applyProtection="1">
      <alignment vertical="center"/>
    </xf>
    <xf numFmtId="0" fontId="2" fillId="0" borderId="76" xfId="0" applyFont="1" applyFill="1" applyBorder="1" applyAlignment="1" applyProtection="1">
      <alignment horizontal="left" vertical="center"/>
    </xf>
    <xf numFmtId="0" fontId="0" fillId="0" borderId="77" xfId="0" applyBorder="1" applyAlignment="1" applyProtection="1">
      <alignment horizontal="left" vertical="center"/>
    </xf>
    <xf numFmtId="0" fontId="14" fillId="0" borderId="41" xfId="0" applyFont="1" applyBorder="1" applyAlignment="1" applyProtection="1">
      <alignment horizontal="center" vertical="center"/>
    </xf>
    <xf numFmtId="0" fontId="6" fillId="0" borderId="4" xfId="0" applyFont="1" applyBorder="1" applyAlignment="1" applyProtection="1">
      <alignment horizontal="left" vertical="center"/>
    </xf>
    <xf numFmtId="0" fontId="0" fillId="0" borderId="9" xfId="0" applyBorder="1" applyAlignment="1">
      <alignment horizontal="left" vertical="center"/>
    </xf>
    <xf numFmtId="0" fontId="8" fillId="0" borderId="9" xfId="0" applyFont="1" applyBorder="1" applyAlignment="1" applyProtection="1">
      <alignment horizontal="left" vertical="center"/>
    </xf>
    <xf numFmtId="0" fontId="8" fillId="0" borderId="30" xfId="0" applyFont="1" applyBorder="1" applyAlignment="1" applyProtection="1">
      <alignment horizontal="left" vertical="center"/>
    </xf>
    <xf numFmtId="49" fontId="28" fillId="0" borderId="13" xfId="0" applyNumberFormat="1" applyFont="1" applyBorder="1" applyAlignment="1" applyProtection="1">
      <alignment horizontal="left" vertical="center" wrapText="1"/>
      <protection locked="0"/>
    </xf>
    <xf numFmtId="49" fontId="28" fillId="0" borderId="14" xfId="0" applyNumberFormat="1" applyFont="1" applyBorder="1" applyAlignment="1" applyProtection="1">
      <alignment horizontal="left" vertical="center" wrapText="1"/>
      <protection locked="0"/>
    </xf>
    <xf numFmtId="0" fontId="6" fillId="0" borderId="9" xfId="0" applyFont="1" applyBorder="1" applyAlignment="1" applyProtection="1">
      <alignment vertical="center"/>
    </xf>
    <xf numFmtId="0" fontId="0" fillId="0" borderId="9" xfId="0" applyBorder="1" applyAlignment="1">
      <alignment vertical="center"/>
    </xf>
    <xf numFmtId="0" fontId="0" fillId="0" borderId="10" xfId="0" applyBorder="1" applyAlignment="1">
      <alignment vertical="center"/>
    </xf>
    <xf numFmtId="0" fontId="6" fillId="0" borderId="4" xfId="0" applyFont="1" applyBorder="1" applyAlignment="1" applyProtection="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20" xfId="0" applyBorder="1" applyAlignment="1" applyProtection="1">
      <alignment vertical="center"/>
      <protection locked="0"/>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20" xfId="0" applyFont="1" applyBorder="1" applyAlignment="1" applyProtection="1">
      <alignment horizontal="center" vertical="center"/>
    </xf>
    <xf numFmtId="49" fontId="28" fillId="0" borderId="13" xfId="0" applyNumberFormat="1" applyFont="1" applyBorder="1" applyAlignment="1" applyProtection="1">
      <alignment vertical="center" wrapText="1"/>
      <protection locked="0"/>
    </xf>
    <xf numFmtId="49" fontId="28" fillId="0" borderId="52" xfId="0" applyNumberFormat="1" applyFont="1" applyBorder="1" applyAlignment="1" applyProtection="1">
      <alignment vertical="center" wrapText="1"/>
      <protection locked="0"/>
    </xf>
    <xf numFmtId="49" fontId="28" fillId="0" borderId="26" xfId="0" applyNumberFormat="1" applyFont="1" applyBorder="1" applyAlignment="1" applyProtection="1">
      <alignment vertical="center" wrapText="1"/>
      <protection locked="0"/>
    </xf>
    <xf numFmtId="49" fontId="28" fillId="0" borderId="55" xfId="0" applyNumberFormat="1" applyFont="1" applyBorder="1" applyAlignment="1" applyProtection="1">
      <alignment vertical="center" wrapText="1"/>
      <protection locked="0"/>
    </xf>
    <xf numFmtId="0" fontId="2" fillId="0" borderId="22" xfId="0" applyFont="1" applyBorder="1" applyAlignment="1" applyProtection="1">
      <alignment vertical="center"/>
    </xf>
    <xf numFmtId="0" fontId="0" fillId="0" borderId="22" xfId="0" applyBorder="1" applyAlignment="1" applyProtection="1">
      <alignment vertical="center"/>
    </xf>
    <xf numFmtId="49" fontId="2" fillId="0" borderId="79" xfId="0" applyNumberFormat="1" applyFont="1" applyFill="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2" fillId="0" borderId="28" xfId="0" applyFont="1" applyFill="1" applyBorder="1" applyAlignment="1" applyProtection="1">
      <alignment horizontal="left" vertical="top" shrinkToFit="1"/>
    </xf>
    <xf numFmtId="0" fontId="2" fillId="0" borderId="24" xfId="0" applyFont="1" applyFill="1" applyBorder="1" applyAlignment="1" applyProtection="1">
      <alignment horizontal="left" vertical="top" shrinkToFit="1"/>
    </xf>
    <xf numFmtId="0" fontId="2" fillId="0" borderId="27" xfId="0" applyFont="1" applyFill="1" applyBorder="1" applyAlignment="1" applyProtection="1">
      <alignment horizontal="left" vertical="top" shrinkToFit="1"/>
    </xf>
    <xf numFmtId="0" fontId="6" fillId="0" borderId="4" xfId="0" applyFont="1" applyBorder="1" applyAlignment="1" applyProtection="1">
      <alignment vertical="center"/>
    </xf>
    <xf numFmtId="0" fontId="0" fillId="0" borderId="4" xfId="0" applyBorder="1" applyAlignment="1">
      <alignment vertical="center"/>
    </xf>
    <xf numFmtId="0" fontId="0" fillId="0" borderId="5" xfId="0" applyBorder="1" applyAlignment="1">
      <alignment vertical="center"/>
    </xf>
    <xf numFmtId="0" fontId="28" fillId="0" borderId="35"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15" xfId="0" applyFont="1" applyFill="1" applyBorder="1" applyAlignment="1" applyProtection="1">
      <alignment horizontal="left" vertical="center" wrapText="1"/>
      <protection locked="0"/>
    </xf>
    <xf numFmtId="0" fontId="28" fillId="0" borderId="32"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wrapText="1"/>
      <protection locked="0"/>
    </xf>
    <xf numFmtId="0" fontId="28" fillId="0" borderId="75" xfId="0"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49" fontId="32" fillId="0" borderId="3" xfId="0" applyNumberFormat="1" applyFont="1" applyBorder="1" applyAlignment="1" applyProtection="1">
      <alignment horizontal="left" vertical="center" shrinkToFit="1"/>
      <protection locked="0"/>
    </xf>
    <xf numFmtId="49" fontId="32" fillId="0" borderId="4" xfId="0" applyNumberFormat="1" applyFont="1" applyBorder="1" applyAlignment="1" applyProtection="1">
      <alignment horizontal="left" vertical="center" shrinkToFit="1"/>
      <protection locked="0"/>
    </xf>
    <xf numFmtId="49" fontId="32" fillId="0" borderId="4" xfId="0" applyNumberFormat="1" applyFont="1" applyBorder="1" applyAlignment="1" applyProtection="1">
      <alignment horizontal="left" vertical="center"/>
      <protection locked="0"/>
    </xf>
    <xf numFmtId="49" fontId="32" fillId="0" borderId="5" xfId="0" applyNumberFormat="1" applyFont="1" applyBorder="1" applyAlignment="1" applyProtection="1">
      <alignment horizontal="left" vertical="center"/>
      <protection locked="0"/>
    </xf>
    <xf numFmtId="49" fontId="32" fillId="0" borderId="8" xfId="0" applyNumberFormat="1" applyFont="1" applyBorder="1" applyAlignment="1" applyProtection="1">
      <alignment horizontal="left" vertical="center" shrinkToFit="1"/>
      <protection locked="0"/>
    </xf>
    <xf numFmtId="49" fontId="32" fillId="0" borderId="9" xfId="0" applyNumberFormat="1" applyFont="1" applyBorder="1" applyAlignment="1" applyProtection="1">
      <alignment horizontal="left" vertical="center" shrinkToFit="1"/>
      <protection locked="0"/>
    </xf>
    <xf numFmtId="49" fontId="32" fillId="0" borderId="9" xfId="0" applyNumberFormat="1" applyFont="1" applyBorder="1" applyAlignment="1" applyProtection="1">
      <alignment horizontal="left" vertical="center"/>
      <protection locked="0"/>
    </xf>
    <xf numFmtId="49" fontId="32" fillId="0" borderId="10" xfId="0" applyNumberFormat="1" applyFont="1" applyBorder="1" applyAlignment="1" applyProtection="1">
      <alignment horizontal="left" vertical="center"/>
      <protection locked="0"/>
    </xf>
    <xf numFmtId="0" fontId="2" fillId="0" borderId="37" xfId="0" applyFont="1" applyFill="1" applyBorder="1" applyAlignment="1" applyProtection="1">
      <alignment horizontal="left" vertical="top" shrinkToFit="1"/>
    </xf>
    <xf numFmtId="0" fontId="2" fillId="0" borderId="25" xfId="0" applyFont="1" applyFill="1" applyBorder="1" applyAlignment="1" applyProtection="1">
      <alignment horizontal="left" vertical="top" shrinkToFit="1"/>
    </xf>
    <xf numFmtId="0" fontId="2" fillId="0" borderId="25" xfId="0" applyFont="1" applyBorder="1" applyAlignment="1" applyProtection="1">
      <alignment vertical="center"/>
    </xf>
    <xf numFmtId="49" fontId="28" fillId="0" borderId="35" xfId="0" applyNumberFormat="1"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left" vertical="center" wrapText="1"/>
      <protection locked="0"/>
    </xf>
    <xf numFmtId="49" fontId="28" fillId="0" borderId="15" xfId="0" applyNumberFormat="1" applyFont="1" applyFill="1" applyBorder="1" applyAlignment="1" applyProtection="1">
      <alignment horizontal="left" vertical="center" wrapText="1"/>
      <protection locked="0"/>
    </xf>
    <xf numFmtId="49" fontId="28" fillId="0" borderId="34" xfId="0" applyNumberFormat="1" applyFont="1" applyFill="1" applyBorder="1" applyAlignment="1" applyProtection="1">
      <alignment horizontal="left" vertical="center" wrapText="1"/>
      <protection locked="0"/>
    </xf>
    <xf numFmtId="49" fontId="28" fillId="0" borderId="22" xfId="0" applyNumberFormat="1" applyFont="1" applyFill="1" applyBorder="1" applyAlignment="1" applyProtection="1">
      <alignment horizontal="left" vertical="center" wrapText="1"/>
      <protection locked="0"/>
    </xf>
    <xf numFmtId="49" fontId="28" fillId="0" borderId="63" xfId="0" applyNumberFormat="1" applyFont="1" applyFill="1" applyBorder="1" applyAlignment="1" applyProtection="1">
      <alignment horizontal="left" vertical="center" wrapText="1"/>
      <protection locked="0"/>
    </xf>
    <xf numFmtId="49" fontId="28" fillId="0" borderId="13" xfId="0" applyNumberFormat="1" applyFont="1" applyFill="1" applyBorder="1" applyAlignment="1" applyProtection="1">
      <alignment horizontal="left" vertical="center" wrapText="1"/>
      <protection locked="0"/>
    </xf>
    <xf numFmtId="49" fontId="28" fillId="0" borderId="26" xfId="0" applyNumberFormat="1" applyFont="1" applyBorder="1" applyAlignment="1" applyProtection="1">
      <alignment horizontal="left" vertical="center" wrapText="1"/>
      <protection locked="0"/>
    </xf>
    <xf numFmtId="0" fontId="28" fillId="0" borderId="16" xfId="0" applyFont="1" applyFill="1" applyBorder="1" applyAlignment="1" applyProtection="1">
      <alignment horizontal="left" vertical="center" wrapText="1"/>
      <protection locked="0"/>
    </xf>
    <xf numFmtId="0" fontId="28" fillId="0" borderId="0" xfId="0" applyFont="1" applyBorder="1" applyAlignment="1" applyProtection="1">
      <alignment vertical="center" wrapText="1"/>
      <protection locked="0"/>
    </xf>
    <xf numFmtId="0" fontId="28" fillId="0" borderId="15" xfId="0" applyFont="1" applyBorder="1" applyAlignment="1" applyProtection="1">
      <alignment vertical="center" wrapText="1"/>
      <protection locked="0"/>
    </xf>
    <xf numFmtId="0" fontId="28" fillId="0" borderId="16" xfId="0" applyFont="1" applyBorder="1" applyAlignment="1" applyProtection="1">
      <alignment vertical="center" wrapText="1"/>
      <protection locked="0"/>
    </xf>
    <xf numFmtId="0" fontId="28" fillId="0" borderId="11" xfId="0" applyFont="1" applyBorder="1" applyAlignment="1" applyProtection="1">
      <alignment vertical="center" wrapText="1"/>
      <protection locked="0"/>
    </xf>
    <xf numFmtId="0" fontId="28" fillId="0" borderId="9" xfId="0" applyFont="1" applyBorder="1" applyAlignment="1" applyProtection="1">
      <alignment vertical="center" wrapText="1"/>
      <protection locked="0"/>
    </xf>
    <xf numFmtId="0" fontId="28" fillId="0" borderId="75" xfId="0" applyFont="1" applyBorder="1" applyAlignment="1" applyProtection="1">
      <alignment vertical="center" wrapText="1"/>
      <protection locked="0"/>
    </xf>
    <xf numFmtId="0" fontId="2" fillId="0" borderId="37" xfId="0" applyFont="1" applyFill="1" applyBorder="1" applyAlignment="1" applyProtection="1">
      <alignment horizontal="left" vertical="top" wrapText="1" shrinkToFit="1"/>
    </xf>
    <xf numFmtId="0" fontId="2" fillId="0" borderId="24" xfId="0" applyFont="1" applyFill="1" applyBorder="1" applyAlignment="1" applyProtection="1">
      <alignment horizontal="left" vertical="top" wrapText="1" shrinkToFit="1"/>
    </xf>
    <xf numFmtId="0" fontId="2" fillId="0" borderId="27" xfId="0" applyFont="1" applyFill="1" applyBorder="1" applyAlignment="1" applyProtection="1">
      <alignment horizontal="left" vertical="top" wrapText="1" shrinkToFit="1"/>
    </xf>
    <xf numFmtId="0" fontId="2" fillId="0" borderId="38" xfId="0" applyFont="1" applyFill="1" applyBorder="1" applyAlignment="1" applyProtection="1">
      <alignment horizontal="left" vertical="top" shrinkToFit="1"/>
    </xf>
    <xf numFmtId="49" fontId="28" fillId="0" borderId="39" xfId="0" applyNumberFormat="1" applyFont="1" applyFill="1" applyBorder="1" applyAlignment="1" applyProtection="1">
      <alignment horizontal="left" vertical="center" wrapText="1"/>
      <protection locked="0"/>
    </xf>
    <xf numFmtId="49" fontId="28" fillId="0" borderId="39" xfId="0" applyNumberFormat="1" applyFont="1" applyBorder="1" applyAlignment="1" applyProtection="1">
      <alignment horizontal="left" vertical="center" wrapText="1"/>
      <protection locked="0"/>
    </xf>
    <xf numFmtId="49" fontId="28" fillId="0" borderId="40" xfId="0" applyNumberFormat="1" applyFont="1" applyBorder="1" applyAlignment="1" applyProtection="1">
      <alignment horizontal="left" vertical="center" wrapText="1"/>
      <protection locked="0"/>
    </xf>
    <xf numFmtId="0" fontId="6" fillId="0" borderId="33" xfId="0" applyFont="1" applyBorder="1" applyAlignment="1" applyProtection="1">
      <alignment vertical="center"/>
    </xf>
    <xf numFmtId="0" fontId="6" fillId="0" borderId="5" xfId="0" applyFont="1" applyBorder="1" applyAlignment="1" applyProtection="1">
      <alignment vertical="center"/>
    </xf>
    <xf numFmtId="0" fontId="6" fillId="0" borderId="33" xfId="0" applyFont="1" applyFill="1" applyBorder="1" applyAlignment="1" applyProtection="1">
      <alignment horizontal="lef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35"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49" fontId="32" fillId="0" borderId="37" xfId="0" applyNumberFormat="1" applyFont="1" applyBorder="1" applyAlignment="1" applyProtection="1">
      <alignment horizontal="left" vertical="center" wrapText="1"/>
    </xf>
    <xf numFmtId="49" fontId="32" fillId="0" borderId="24" xfId="0" applyNumberFormat="1" applyFont="1" applyBorder="1" applyAlignment="1" applyProtection="1">
      <alignment horizontal="left" vertical="center" wrapText="1"/>
    </xf>
    <xf numFmtId="49" fontId="32" fillId="0" borderId="35" xfId="0" applyNumberFormat="1" applyFont="1" applyBorder="1" applyAlignment="1" applyProtection="1">
      <alignment horizontal="left" vertical="center" wrapText="1"/>
    </xf>
    <xf numFmtId="49" fontId="32" fillId="0" borderId="0" xfId="0" applyNumberFormat="1" applyFont="1" applyAlignment="1" applyProtection="1">
      <alignment horizontal="left" vertical="center" wrapText="1"/>
    </xf>
    <xf numFmtId="0" fontId="32" fillId="0" borderId="9" xfId="0" applyFont="1" applyBorder="1" applyAlignment="1" applyProtection="1">
      <alignment horizontal="left" vertical="center" wrapText="1"/>
      <protection locked="0"/>
    </xf>
    <xf numFmtId="0" fontId="0" fillId="0" borderId="24" xfId="0" applyBorder="1" applyAlignment="1" applyProtection="1">
      <alignment vertical="center"/>
    </xf>
    <xf numFmtId="0" fontId="0" fillId="0" borderId="64" xfId="0" applyBorder="1" applyAlignment="1" applyProtection="1">
      <alignment vertical="center"/>
    </xf>
    <xf numFmtId="0" fontId="0" fillId="0" borderId="0" xfId="0" applyAlignment="1" applyProtection="1">
      <alignment vertical="center"/>
    </xf>
    <xf numFmtId="0" fontId="0" fillId="0" borderId="46" xfId="0" applyBorder="1" applyAlignment="1" applyProtection="1">
      <alignment vertical="center"/>
    </xf>
    <xf numFmtId="0" fontId="0" fillId="0" borderId="9" xfId="0" applyBorder="1" applyAlignment="1" applyProtection="1">
      <alignment vertical="center"/>
    </xf>
    <xf numFmtId="0" fontId="0" fillId="0" borderId="30" xfId="0" applyBorder="1" applyAlignment="1" applyProtection="1">
      <alignment vertical="center"/>
    </xf>
    <xf numFmtId="0" fontId="8" fillId="2" borderId="36" xfId="0" applyFont="1" applyFill="1" applyBorder="1" applyAlignment="1" applyProtection="1">
      <alignment horizontal="left" vertical="center" wrapText="1"/>
    </xf>
    <xf numFmtId="0" fontId="0" fillId="2" borderId="23" xfId="0" applyFill="1" applyBorder="1" applyAlignment="1" applyProtection="1">
      <alignment horizontal="left" vertical="center" wrapText="1"/>
    </xf>
    <xf numFmtId="0" fontId="0" fillId="2" borderId="53" xfId="0" applyFill="1" applyBorder="1" applyAlignment="1" applyProtection="1">
      <alignment horizontal="left" vertical="center" wrapText="1"/>
    </xf>
    <xf numFmtId="0" fontId="0" fillId="0" borderId="27" xfId="0" applyBorder="1" applyAlignment="1" applyProtection="1">
      <alignment vertical="center"/>
    </xf>
    <xf numFmtId="0" fontId="2" fillId="0" borderId="22" xfId="0" applyFont="1" applyBorder="1" applyAlignment="1" applyProtection="1">
      <alignment horizontal="left" vertical="center" shrinkToFit="1"/>
    </xf>
    <xf numFmtId="0" fontId="2" fillId="0" borderId="66" xfId="0" applyFont="1" applyBorder="1" applyAlignment="1" applyProtection="1">
      <alignment horizontal="left" vertical="center"/>
    </xf>
    <xf numFmtId="0" fontId="17" fillId="0" borderId="22" xfId="0" applyFont="1" applyBorder="1" applyAlignment="1" applyProtection="1">
      <alignment horizontal="center" vertical="center"/>
    </xf>
    <xf numFmtId="0" fontId="27" fillId="0" borderId="0" xfId="0" applyFont="1" applyBorder="1" applyAlignment="1" applyProtection="1">
      <alignment horizontal="center" vertical="top" wrapText="1"/>
    </xf>
    <xf numFmtId="0" fontId="32" fillId="0" borderId="8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8" xfId="0" applyFont="1" applyBorder="1" applyAlignment="1" applyProtection="1">
      <alignment horizontal="center" vertical="center" shrinkToFit="1"/>
      <protection locked="0"/>
    </xf>
    <xf numFmtId="0" fontId="32" fillId="0" borderId="21" xfId="0" applyFont="1" applyBorder="1" applyAlignment="1" applyProtection="1">
      <alignment horizontal="center" vertical="center" shrinkToFit="1"/>
      <protection locked="0"/>
    </xf>
    <xf numFmtId="0" fontId="2" fillId="0" borderId="24" xfId="0" applyFont="1" applyFill="1" applyBorder="1" applyAlignment="1" applyProtection="1">
      <alignment horizontal="left" vertical="center" wrapText="1"/>
    </xf>
    <xf numFmtId="0" fontId="0" fillId="0" borderId="24" xfId="0" applyBorder="1" applyAlignment="1">
      <alignment horizontal="left" vertical="center" wrapText="1"/>
    </xf>
    <xf numFmtId="0" fontId="2" fillId="0" borderId="9" xfId="0" applyFont="1" applyFill="1" applyBorder="1" applyAlignment="1" applyProtection="1">
      <alignment horizontal="left" vertical="center" wrapText="1"/>
    </xf>
    <xf numFmtId="0" fontId="0" fillId="0" borderId="9" xfId="0" applyBorder="1" applyAlignment="1">
      <alignment horizontal="left" vertical="center" wrapText="1"/>
    </xf>
    <xf numFmtId="0" fontId="2" fillId="0" borderId="24" xfId="0" applyFont="1" applyBorder="1" applyAlignment="1" applyProtection="1">
      <alignment vertical="center"/>
    </xf>
    <xf numFmtId="0" fontId="0" fillId="0" borderId="24" xfId="0" applyBorder="1" applyAlignment="1">
      <alignment vertical="center"/>
    </xf>
    <xf numFmtId="0" fontId="0" fillId="0" borderId="64" xfId="0" applyBorder="1" applyAlignment="1">
      <alignment vertical="center"/>
    </xf>
    <xf numFmtId="0" fontId="2" fillId="0" borderId="3" xfId="0" applyFont="1" applyBorder="1" applyAlignment="1" applyProtection="1">
      <alignment horizontal="left" vertical="center" shrinkToFit="1"/>
    </xf>
    <xf numFmtId="0" fontId="0" fillId="0" borderId="4" xfId="0" applyBorder="1" applyAlignment="1" applyProtection="1">
      <alignment horizontal="left" vertical="center" shrinkToFit="1"/>
    </xf>
    <xf numFmtId="0" fontId="0" fillId="0" borderId="5" xfId="0"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9" xfId="0" applyBorder="1" applyAlignment="1" applyProtection="1">
      <alignment horizontal="left" vertical="center" shrinkToFit="1"/>
    </xf>
    <xf numFmtId="0" fontId="0" fillId="0" borderId="10" xfId="0" applyBorder="1" applyAlignment="1" applyProtection="1">
      <alignment horizontal="left" vertical="center" shrinkToFit="1"/>
    </xf>
    <xf numFmtId="49" fontId="32" fillId="0" borderId="3" xfId="0" applyNumberFormat="1" applyFont="1" applyBorder="1" applyAlignment="1" applyProtection="1">
      <alignment horizontal="center" vertical="center" shrinkToFit="1"/>
      <protection locked="0"/>
    </xf>
    <xf numFmtId="49" fontId="32" fillId="0" borderId="4" xfId="0" applyNumberFormat="1" applyFont="1" applyBorder="1" applyAlignment="1" applyProtection="1">
      <alignment horizontal="center" vertical="center" shrinkToFit="1"/>
      <protection locked="0"/>
    </xf>
    <xf numFmtId="49" fontId="32" fillId="0" borderId="5" xfId="0" applyNumberFormat="1" applyFont="1" applyBorder="1" applyAlignment="1" applyProtection="1">
      <alignment horizontal="center" vertical="center" shrinkToFit="1"/>
      <protection locked="0"/>
    </xf>
    <xf numFmtId="49" fontId="32" fillId="0" borderId="8" xfId="0" applyNumberFormat="1" applyFont="1" applyBorder="1" applyAlignment="1" applyProtection="1">
      <alignment horizontal="center" vertical="center" shrinkToFit="1"/>
      <protection locked="0"/>
    </xf>
    <xf numFmtId="49" fontId="32" fillId="0" borderId="9" xfId="0" applyNumberFormat="1" applyFont="1" applyBorder="1" applyAlignment="1" applyProtection="1">
      <alignment horizontal="center" vertical="center" shrinkToFit="1"/>
      <protection locked="0"/>
    </xf>
    <xf numFmtId="49" fontId="32" fillId="0" borderId="10" xfId="0" applyNumberFormat="1" applyFont="1" applyBorder="1" applyAlignment="1" applyProtection="1">
      <alignment horizontal="center" vertical="center" shrinkToFit="1"/>
      <protection locked="0"/>
    </xf>
    <xf numFmtId="49" fontId="0" fillId="0" borderId="32" xfId="0" applyNumberFormat="1" applyBorder="1" applyAlignment="1" applyProtection="1">
      <alignment vertical="center"/>
    </xf>
    <xf numFmtId="49" fontId="0" fillId="0" borderId="9" xfId="0" applyNumberFormat="1" applyBorder="1" applyAlignment="1" applyProtection="1">
      <alignment vertical="center"/>
    </xf>
    <xf numFmtId="49" fontId="0" fillId="0" borderId="10" xfId="0" applyNumberFormat="1" applyBorder="1" applyAlignment="1" applyProtection="1">
      <alignment vertical="center"/>
    </xf>
    <xf numFmtId="0" fontId="6" fillId="0" borderId="33" xfId="0" applyFont="1" applyFill="1" applyBorder="1" applyAlignment="1" applyProtection="1">
      <alignment vertical="center"/>
    </xf>
    <xf numFmtId="0" fontId="8" fillId="2" borderId="5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74" xfId="0" applyFont="1" applyFill="1" applyBorder="1" applyAlignment="1" applyProtection="1">
      <alignment horizontal="center" vertical="center"/>
    </xf>
    <xf numFmtId="0" fontId="0" fillId="0" borderId="24" xfId="0" applyFont="1" applyFill="1" applyBorder="1" applyAlignment="1" applyProtection="1">
      <alignment vertical="center" wrapText="1"/>
    </xf>
    <xf numFmtId="0" fontId="0" fillId="0" borderId="24" xfId="0" applyFont="1" applyBorder="1" applyAlignment="1" applyProtection="1">
      <alignment vertical="center"/>
    </xf>
    <xf numFmtId="0" fontId="0" fillId="0" borderId="0" xfId="0" applyFont="1" applyBorder="1" applyAlignment="1" applyProtection="1">
      <alignment vertical="center"/>
    </xf>
    <xf numFmtId="0" fontId="0" fillId="0" borderId="9" xfId="0" applyFont="1" applyBorder="1" applyAlignment="1" applyProtection="1">
      <alignment vertical="center"/>
    </xf>
    <xf numFmtId="40" fontId="31" fillId="0" borderId="69" xfId="6" applyNumberFormat="1" applyFont="1" applyFill="1" applyBorder="1" applyAlignment="1" applyProtection="1">
      <alignment horizontal="center" vertical="center"/>
      <protection locked="0"/>
    </xf>
    <xf numFmtId="40" fontId="31" fillId="0" borderId="24" xfId="6" applyNumberFormat="1" applyFont="1" applyBorder="1" applyAlignment="1" applyProtection="1">
      <alignment horizontal="center" vertical="center"/>
      <protection locked="0"/>
    </xf>
    <xf numFmtId="40" fontId="31" fillId="0" borderId="64" xfId="6" applyNumberFormat="1" applyFont="1" applyBorder="1" applyAlignment="1" applyProtection="1">
      <alignment horizontal="center" vertical="center"/>
      <protection locked="0"/>
    </xf>
    <xf numFmtId="40" fontId="31" fillId="0" borderId="6" xfId="6" applyNumberFormat="1" applyFont="1" applyBorder="1" applyAlignment="1" applyProtection="1">
      <alignment horizontal="center" vertical="center"/>
      <protection locked="0"/>
    </xf>
    <xf numFmtId="40" fontId="31" fillId="0" borderId="0" xfId="6" applyNumberFormat="1" applyFont="1" applyAlignment="1" applyProtection="1">
      <alignment horizontal="center" vertical="center"/>
      <protection locked="0"/>
    </xf>
    <xf numFmtId="40" fontId="31" fillId="0" borderId="46" xfId="6" applyNumberFormat="1" applyFont="1" applyBorder="1" applyAlignment="1" applyProtection="1">
      <alignment horizontal="center" vertical="center"/>
      <protection locked="0"/>
    </xf>
    <xf numFmtId="40" fontId="31" fillId="0" borderId="8" xfId="6" applyNumberFormat="1" applyFont="1" applyBorder="1" applyAlignment="1" applyProtection="1">
      <alignment horizontal="center" vertical="center"/>
      <protection locked="0"/>
    </xf>
    <xf numFmtId="40" fontId="31" fillId="0" borderId="9" xfId="6" applyNumberFormat="1" applyFont="1" applyBorder="1" applyAlignment="1" applyProtection="1">
      <alignment horizontal="center" vertical="center"/>
      <protection locked="0"/>
    </xf>
    <xf numFmtId="40" fontId="31" fillId="0" borderId="30" xfId="6" applyNumberFormat="1" applyFont="1" applyBorder="1" applyAlignment="1" applyProtection="1">
      <alignment horizontal="center" vertical="center"/>
      <protection locked="0"/>
    </xf>
    <xf numFmtId="0" fontId="8" fillId="2" borderId="33" xfId="0" applyFont="1"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8" fillId="2" borderId="3" xfId="0" applyFont="1" applyFill="1" applyBorder="1" applyAlignment="1" applyProtection="1">
      <alignment vertical="center"/>
    </xf>
    <xf numFmtId="0" fontId="0" fillId="2" borderId="47" xfId="0" applyFill="1" applyBorder="1" applyAlignment="1" applyProtection="1">
      <alignment vertical="center"/>
    </xf>
    <xf numFmtId="0" fontId="0" fillId="0" borderId="9" xfId="0" applyBorder="1" applyAlignment="1" applyProtection="1">
      <alignment horizontal="center" vertical="top"/>
      <protection locked="0"/>
    </xf>
    <xf numFmtId="0" fontId="8" fillId="2" borderId="23"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53" xfId="0" applyFont="1" applyFill="1" applyBorder="1" applyAlignment="1" applyProtection="1">
      <alignment horizontal="left" vertical="center" wrapText="1"/>
    </xf>
    <xf numFmtId="0" fontId="27" fillId="0" borderId="0" xfId="0" applyFont="1" applyAlignment="1" applyProtection="1">
      <alignment horizontal="center" vertical="top" wrapText="1"/>
    </xf>
    <xf numFmtId="0" fontId="25" fillId="0" borderId="0" xfId="0" applyFont="1" applyAlignment="1" applyProtection="1">
      <alignment horizontal="center" vertical="center"/>
    </xf>
    <xf numFmtId="0" fontId="25" fillId="0" borderId="0" xfId="0" applyFont="1" applyAlignment="1" applyProtection="1">
      <alignment horizontal="left" vertical="center" shrinkToFit="1"/>
    </xf>
    <xf numFmtId="0" fontId="2" fillId="0" borderId="0" xfId="0" applyFont="1" applyAlignment="1" applyProtection="1">
      <alignment horizontal="left" vertical="center" shrinkToFit="1"/>
    </xf>
    <xf numFmtId="0" fontId="0" fillId="0" borderId="0" xfId="0" applyAlignment="1" applyProtection="1">
      <alignment horizontal="left" vertical="center" shrinkToFit="1"/>
    </xf>
    <xf numFmtId="0" fontId="2" fillId="0" borderId="37" xfId="0" applyFont="1" applyFill="1" applyBorder="1" applyAlignment="1" applyProtection="1">
      <alignment horizontal="left" vertical="top" wrapText="1"/>
    </xf>
    <xf numFmtId="0" fontId="2" fillId="0" borderId="24" xfId="0" applyFont="1" applyFill="1" applyBorder="1" applyAlignment="1" applyProtection="1">
      <alignment horizontal="left" vertical="top" wrapText="1"/>
    </xf>
    <xf numFmtId="0" fontId="2" fillId="0" borderId="27" xfId="0" applyFont="1" applyFill="1" applyBorder="1" applyAlignment="1" applyProtection="1">
      <alignment horizontal="left" vertical="top" wrapText="1"/>
    </xf>
    <xf numFmtId="49" fontId="28" fillId="0" borderId="35" xfId="0" applyNumberFormat="1" applyFont="1" applyFill="1" applyBorder="1" applyAlignment="1" applyProtection="1">
      <alignment horizontal="left" vertical="center" wrapText="1" shrinkToFit="1"/>
      <protection locked="0"/>
    </xf>
    <xf numFmtId="49" fontId="28" fillId="0" borderId="0" xfId="0" applyNumberFormat="1" applyFont="1" applyFill="1" applyBorder="1" applyAlignment="1" applyProtection="1">
      <alignment horizontal="left" vertical="center" wrapText="1" shrinkToFit="1"/>
      <protection locked="0"/>
    </xf>
    <xf numFmtId="49" fontId="28" fillId="0" borderId="15" xfId="0" applyNumberFormat="1" applyFont="1" applyFill="1" applyBorder="1" applyAlignment="1" applyProtection="1">
      <alignment horizontal="left" vertical="center" wrapText="1" shrinkToFit="1"/>
      <protection locked="0"/>
    </xf>
    <xf numFmtId="49" fontId="28" fillId="0" borderId="34" xfId="0" applyNumberFormat="1" applyFont="1" applyFill="1" applyBorder="1" applyAlignment="1" applyProtection="1">
      <alignment horizontal="left" vertical="center" wrapText="1" shrinkToFit="1"/>
      <protection locked="0"/>
    </xf>
    <xf numFmtId="49" fontId="28" fillId="0" borderId="22" xfId="0" applyNumberFormat="1" applyFont="1" applyFill="1" applyBorder="1" applyAlignment="1" applyProtection="1">
      <alignment horizontal="left" vertical="center" wrapText="1" shrinkToFit="1"/>
      <protection locked="0"/>
    </xf>
    <xf numFmtId="49" fontId="28" fillId="0" borderId="63" xfId="0" applyNumberFormat="1" applyFont="1" applyFill="1" applyBorder="1" applyAlignment="1" applyProtection="1">
      <alignment horizontal="left" vertical="center" wrapText="1" shrinkToFit="1"/>
      <protection locked="0"/>
    </xf>
    <xf numFmtId="0" fontId="2" fillId="0" borderId="35" xfId="0" applyFont="1" applyFill="1" applyBorder="1" applyAlignment="1" applyProtection="1">
      <alignment horizontal="left" vertical="center" shrinkToFit="1"/>
    </xf>
    <xf numFmtId="0" fontId="2" fillId="0" borderId="0" xfId="0" applyFont="1" applyFill="1" applyBorder="1" applyAlignment="1" applyProtection="1">
      <alignment horizontal="left" vertical="center" shrinkToFit="1"/>
    </xf>
    <xf numFmtId="0" fontId="2" fillId="0" borderId="15" xfId="0" applyFont="1" applyFill="1" applyBorder="1" applyAlignment="1" applyProtection="1">
      <alignment horizontal="left" vertical="center" shrinkToFit="1"/>
    </xf>
    <xf numFmtId="0" fontId="2" fillId="0" borderId="13" xfId="0" applyFont="1" applyBorder="1" applyAlignment="1" applyProtection="1">
      <alignment vertical="center"/>
    </xf>
    <xf numFmtId="0" fontId="0" fillId="0" borderId="13" xfId="0" applyBorder="1" applyAlignment="1" applyProtection="1">
      <alignment vertical="center"/>
    </xf>
    <xf numFmtId="0" fontId="28" fillId="0" borderId="35"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28" fillId="0" borderId="34"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8" fillId="0" borderId="63"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2" fillId="0" borderId="4" xfId="0" applyFont="1" applyBorder="1" applyAlignment="1" applyProtection="1">
      <alignment horizontal="left" vertical="center" shrinkToFit="1"/>
    </xf>
    <xf numFmtId="0" fontId="2" fillId="0" borderId="5" xfId="0" applyFont="1" applyBorder="1" applyAlignment="1" applyProtection="1">
      <alignment horizontal="left" vertical="center" shrinkToFit="1"/>
    </xf>
    <xf numFmtId="0" fontId="2" fillId="0" borderId="42" xfId="0" applyFont="1" applyBorder="1" applyAlignment="1" applyProtection="1">
      <alignment horizontal="left" vertical="center" shrinkToFit="1"/>
    </xf>
    <xf numFmtId="0" fontId="2" fillId="0" borderId="45" xfId="0" applyFont="1" applyBorder="1" applyAlignment="1" applyProtection="1">
      <alignment horizontal="left" vertical="center" shrinkToFit="1"/>
    </xf>
    <xf numFmtId="0" fontId="2" fillId="0" borderId="19"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0" fillId="0" borderId="32" xfId="0" applyFont="1" applyBorder="1" applyAlignment="1" applyProtection="1">
      <alignment vertical="center"/>
    </xf>
    <xf numFmtId="0" fontId="8" fillId="2" borderId="34" xfId="0" applyFont="1" applyFill="1" applyBorder="1" applyAlignment="1" applyProtection="1">
      <alignment horizontal="left" vertical="center" wrapText="1"/>
    </xf>
    <xf numFmtId="0" fontId="0" fillId="2" borderId="22"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22" xfId="0" applyFill="1" applyBorder="1" applyAlignment="1" applyProtection="1">
      <alignment vertical="center"/>
    </xf>
    <xf numFmtId="0" fontId="0" fillId="2" borderId="56" xfId="0" applyFill="1" applyBorder="1" applyAlignment="1" applyProtection="1">
      <alignment vertical="center"/>
    </xf>
    <xf numFmtId="0" fontId="2" fillId="0" borderId="2" xfId="0" applyFont="1" applyBorder="1" applyAlignment="1" applyProtection="1">
      <alignment horizontal="center" vertical="center"/>
    </xf>
    <xf numFmtId="0" fontId="2" fillId="0" borderId="20" xfId="0" applyFont="1" applyBorder="1" applyAlignment="1" applyProtection="1">
      <alignment horizontal="center" vertical="center"/>
    </xf>
    <xf numFmtId="49" fontId="32" fillId="0" borderId="72" xfId="0" applyNumberFormat="1" applyFont="1" applyBorder="1" applyAlignment="1" applyProtection="1">
      <alignment horizontal="center" vertical="center" shrinkToFit="1"/>
      <protection locked="0"/>
    </xf>
    <xf numFmtId="49" fontId="32" fillId="0" borderId="42" xfId="0" applyNumberFormat="1" applyFont="1" applyBorder="1" applyAlignment="1" applyProtection="1">
      <alignment horizontal="center" vertical="center" shrinkToFit="1"/>
      <protection locked="0"/>
    </xf>
    <xf numFmtId="49" fontId="32" fillId="0" borderId="45" xfId="0" applyNumberFormat="1" applyFont="1" applyBorder="1" applyAlignment="1" applyProtection="1">
      <alignment horizontal="center" vertical="center" shrinkToFit="1"/>
      <protection locked="0"/>
    </xf>
    <xf numFmtId="0" fontId="2" fillId="0" borderId="33" xfId="0" applyFont="1" applyBorder="1" applyAlignment="1" applyProtection="1">
      <alignment horizontal="left" vertical="center" shrinkToFit="1"/>
    </xf>
    <xf numFmtId="0" fontId="0" fillId="0" borderId="41" xfId="0" applyBorder="1" applyAlignment="1" applyProtection="1">
      <alignment horizontal="left" vertical="center" shrinkToFit="1"/>
    </xf>
    <xf numFmtId="0" fontId="0" fillId="0" borderId="42" xfId="0" applyBorder="1" applyAlignment="1" applyProtection="1">
      <alignment horizontal="left" vertical="center" shrinkToFit="1"/>
    </xf>
    <xf numFmtId="0" fontId="0" fillId="0" borderId="45" xfId="0" applyBorder="1" applyAlignment="1" applyProtection="1">
      <alignment horizontal="left" vertical="center" shrinkToFit="1"/>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10" xfId="0" applyFont="1" applyBorder="1" applyAlignment="1" applyProtection="1">
      <alignment vertical="center"/>
    </xf>
    <xf numFmtId="0" fontId="2" fillId="0" borderId="37" xfId="0" applyFont="1" applyFill="1" applyBorder="1" applyAlignment="1" applyProtection="1">
      <alignment horizontal="left" vertical="top"/>
    </xf>
    <xf numFmtId="0" fontId="2" fillId="0" borderId="35" xfId="0" applyFont="1" applyFill="1" applyBorder="1" applyAlignment="1" applyProtection="1">
      <alignment horizontal="center" vertical="top" wrapText="1"/>
      <protection locked="0"/>
    </xf>
    <xf numFmtId="0" fontId="2" fillId="0" borderId="32" xfId="0" applyFont="1" applyFill="1" applyBorder="1" applyAlignment="1" applyProtection="1">
      <alignment horizontal="center" vertical="top" wrapText="1"/>
      <protection locked="0"/>
    </xf>
    <xf numFmtId="0" fontId="2" fillId="0" borderId="37"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64" xfId="0" applyBorder="1" applyAlignment="1" applyProtection="1">
      <alignment horizontal="left" vertical="center" wrapText="1"/>
    </xf>
    <xf numFmtId="0" fontId="2" fillId="0" borderId="0" xfId="0" applyFont="1" applyBorder="1" applyAlignment="1" applyProtection="1">
      <alignment vertical="center"/>
    </xf>
    <xf numFmtId="0" fontId="8" fillId="2" borderId="36" xfId="0" applyFont="1" applyFill="1" applyBorder="1" applyAlignment="1" applyProtection="1">
      <alignment vertical="center"/>
    </xf>
    <xf numFmtId="0" fontId="0" fillId="2" borderId="23" xfId="0" applyFill="1" applyBorder="1" applyAlignment="1" applyProtection="1">
      <alignment vertical="center"/>
    </xf>
    <xf numFmtId="0" fontId="0" fillId="2" borderId="53" xfId="0" applyFill="1" applyBorder="1" applyAlignment="1" applyProtection="1">
      <alignment vertical="center"/>
    </xf>
    <xf numFmtId="0" fontId="2" fillId="0" borderId="24" xfId="0" applyFont="1" applyBorder="1" applyAlignment="1" applyProtection="1">
      <alignment horizontal="left" vertical="center" wrapText="1"/>
    </xf>
    <xf numFmtId="0" fontId="2" fillId="0" borderId="64"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46" xfId="0" applyBorder="1" applyAlignment="1" applyProtection="1">
      <alignment horizontal="left" vertical="center" wrapText="1"/>
    </xf>
    <xf numFmtId="0" fontId="0" fillId="0" borderId="6" xfId="0" applyBorder="1" applyAlignment="1" applyProtection="1">
      <alignment horizontal="left" vertical="center" wrapText="1"/>
    </xf>
    <xf numFmtId="0" fontId="8" fillId="2" borderId="65" xfId="0" applyFont="1" applyFill="1" applyBorder="1" applyAlignment="1" applyProtection="1">
      <alignment horizontal="left" vertical="center" wrapText="1"/>
    </xf>
    <xf numFmtId="0" fontId="0" fillId="2" borderId="66" xfId="0" applyFill="1" applyBorder="1" applyAlignment="1" applyProtection="1">
      <alignment horizontal="left" vertical="center" wrapText="1"/>
    </xf>
    <xf numFmtId="0" fontId="0" fillId="2" borderId="24" xfId="0" applyFill="1" applyBorder="1" applyAlignment="1" applyProtection="1">
      <alignment horizontal="left" vertical="center" wrapText="1"/>
    </xf>
    <xf numFmtId="0" fontId="0" fillId="2" borderId="67" xfId="0" applyFill="1" applyBorder="1" applyAlignment="1" applyProtection="1">
      <alignment horizontal="left" vertical="center" wrapText="1"/>
    </xf>
    <xf numFmtId="0" fontId="2" fillId="0" borderId="69" xfId="0" applyFont="1" applyBorder="1" applyAlignment="1" applyProtection="1">
      <alignment vertical="center" wrapText="1"/>
    </xf>
    <xf numFmtId="0" fontId="2" fillId="0" borderId="64" xfId="0" applyFont="1" applyBorder="1" applyAlignment="1" applyProtection="1">
      <alignment vertical="center"/>
    </xf>
    <xf numFmtId="0" fontId="2" fillId="0" borderId="0" xfId="0" applyFont="1" applyAlignment="1" applyProtection="1">
      <alignment vertical="center"/>
    </xf>
    <xf numFmtId="0" fontId="2" fillId="0" borderId="46" xfId="0" applyFont="1" applyBorder="1" applyAlignment="1" applyProtection="1">
      <alignment vertical="center"/>
    </xf>
    <xf numFmtId="0" fontId="2" fillId="0" borderId="9" xfId="0" applyFont="1" applyBorder="1" applyAlignment="1" applyProtection="1">
      <alignment vertical="center"/>
    </xf>
    <xf numFmtId="0" fontId="2" fillId="0" borderId="30" xfId="0" applyFont="1" applyBorder="1" applyAlignment="1" applyProtection="1">
      <alignment vertical="center"/>
    </xf>
    <xf numFmtId="0" fontId="2" fillId="0" borderId="0" xfId="0" applyFont="1" applyFill="1" applyBorder="1" applyAlignment="1" applyProtection="1">
      <alignment horizontal="left" vertical="center" wrapText="1"/>
    </xf>
    <xf numFmtId="0" fontId="0" fillId="0" borderId="0" xfId="0" applyFont="1" applyBorder="1" applyAlignment="1" applyProtection="1">
      <alignment horizontal="left" vertical="center"/>
    </xf>
    <xf numFmtId="0" fontId="0" fillId="0" borderId="7" xfId="0" applyFont="1" applyBorder="1" applyAlignment="1" applyProtection="1">
      <alignment horizontal="left" vertical="center"/>
    </xf>
    <xf numFmtId="49" fontId="28" fillId="0" borderId="35" xfId="0" applyNumberFormat="1" applyFont="1" applyBorder="1" applyAlignment="1" applyProtection="1">
      <alignment horizontal="left" vertical="center" wrapText="1"/>
      <protection locked="0"/>
    </xf>
    <xf numFmtId="49" fontId="28" fillId="0" borderId="0" xfId="0" applyNumberFormat="1" applyFont="1" applyAlignment="1" applyProtection="1">
      <alignment horizontal="left" vertical="center" wrapText="1"/>
      <protection locked="0"/>
    </xf>
    <xf numFmtId="49" fontId="28" fillId="0" borderId="15" xfId="0" applyNumberFormat="1" applyFont="1" applyBorder="1" applyAlignment="1" applyProtection="1">
      <alignment horizontal="left" vertical="center" wrapText="1"/>
      <protection locked="0"/>
    </xf>
    <xf numFmtId="49" fontId="28" fillId="0" borderId="32" xfId="0" applyNumberFormat="1" applyFont="1" applyBorder="1" applyAlignment="1" applyProtection="1">
      <alignment horizontal="left" vertical="center" wrapText="1"/>
      <protection locked="0"/>
    </xf>
    <xf numFmtId="49" fontId="28" fillId="0" borderId="9" xfId="0" applyNumberFormat="1" applyFont="1" applyBorder="1" applyAlignment="1" applyProtection="1">
      <alignment horizontal="left" vertical="center" wrapText="1"/>
      <protection locked="0"/>
    </xf>
    <xf numFmtId="49" fontId="28" fillId="0" borderId="75" xfId="0" applyNumberFormat="1" applyFont="1" applyBorder="1" applyAlignment="1" applyProtection="1">
      <alignment horizontal="left" vertical="center" wrapText="1"/>
      <protection locked="0"/>
    </xf>
    <xf numFmtId="0" fontId="2" fillId="0" borderId="24" xfId="0" applyFont="1" applyFill="1" applyBorder="1" applyAlignment="1" applyProtection="1">
      <alignment horizontal="left" vertical="top"/>
    </xf>
    <xf numFmtId="0" fontId="2" fillId="0" borderId="27" xfId="0" applyFont="1" applyFill="1" applyBorder="1" applyAlignment="1" applyProtection="1">
      <alignment horizontal="left" vertical="top"/>
    </xf>
    <xf numFmtId="0" fontId="2" fillId="0" borderId="25" xfId="0" applyFont="1" applyFill="1" applyBorder="1" applyAlignment="1" applyProtection="1">
      <alignment vertical="top"/>
    </xf>
    <xf numFmtId="0" fontId="0" fillId="0" borderId="25" xfId="0" applyFont="1" applyBorder="1" applyAlignment="1" applyProtection="1">
      <alignment vertical="center"/>
    </xf>
    <xf numFmtId="49" fontId="28" fillId="0" borderId="41" xfId="0" applyNumberFormat="1" applyFont="1" applyFill="1" applyBorder="1" applyAlignment="1" applyProtection="1">
      <alignment horizontal="left" vertical="center" wrapText="1"/>
      <protection locked="0"/>
    </xf>
    <xf numFmtId="49" fontId="28" fillId="0" borderId="42" xfId="0" applyNumberFormat="1" applyFont="1" applyFill="1" applyBorder="1" applyAlignment="1" applyProtection="1">
      <alignment horizontal="left" vertical="center" wrapText="1"/>
      <protection locked="0"/>
    </xf>
    <xf numFmtId="49" fontId="28" fillId="0" borderId="43" xfId="0" applyNumberFormat="1" applyFont="1" applyFill="1" applyBorder="1" applyAlignment="1" applyProtection="1">
      <alignment horizontal="left" vertical="center" wrapText="1"/>
      <protection locked="0"/>
    </xf>
    <xf numFmtId="49" fontId="28" fillId="0" borderId="48" xfId="0" applyNumberFormat="1" applyFont="1" applyBorder="1" applyAlignment="1" applyProtection="1">
      <alignment horizontal="left" vertical="center" wrapText="1"/>
      <protection locked="0"/>
    </xf>
    <xf numFmtId="0" fontId="6" fillId="0" borderId="3" xfId="0" applyFont="1" applyBorder="1" applyAlignment="1" applyProtection="1">
      <alignment vertical="center" wrapText="1"/>
    </xf>
    <xf numFmtId="0" fontId="6" fillId="0" borderId="6" xfId="0" applyFont="1" applyBorder="1" applyAlignment="1" applyProtection="1">
      <alignment vertical="center"/>
    </xf>
    <xf numFmtId="0" fontId="6" fillId="0" borderId="8" xfId="0" applyFont="1" applyBorder="1" applyAlignment="1" applyProtection="1">
      <alignment vertical="center"/>
    </xf>
    <xf numFmtId="0" fontId="6" fillId="0" borderId="10" xfId="0" applyFont="1" applyBorder="1" applyAlignment="1" applyProtection="1">
      <alignment vertical="center"/>
    </xf>
    <xf numFmtId="0" fontId="6" fillId="0" borderId="19" xfId="0" applyFont="1" applyBorder="1" applyAlignment="1" applyProtection="1">
      <alignment horizontal="center" vertical="center" shrinkToFit="1"/>
    </xf>
    <xf numFmtId="0" fontId="6" fillId="0" borderId="2" xfId="0" applyFont="1" applyBorder="1" applyAlignment="1" applyProtection="1">
      <alignment vertical="center"/>
    </xf>
    <xf numFmtId="0" fontId="6" fillId="0" borderId="20" xfId="0" applyFont="1" applyBorder="1" applyAlignment="1" applyProtection="1">
      <alignment vertical="center"/>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left" vertical="center" shrinkToFit="1"/>
    </xf>
    <xf numFmtId="0" fontId="0" fillId="0" borderId="4" xfId="0" applyBorder="1" applyAlignment="1">
      <alignment horizontal="left" vertical="center"/>
    </xf>
    <xf numFmtId="0" fontId="6" fillId="0" borderId="4" xfId="0" applyFont="1" applyBorder="1" applyAlignment="1" applyProtection="1">
      <alignment horizontal="center" vertical="center" shrinkToFit="1"/>
    </xf>
    <xf numFmtId="0" fontId="6" fillId="0" borderId="9" xfId="0" applyFont="1" applyBorder="1" applyAlignment="1" applyProtection="1">
      <alignment horizontal="left" vertical="center" shrinkToFit="1"/>
    </xf>
    <xf numFmtId="0" fontId="0" fillId="0" borderId="9" xfId="0" applyBorder="1" applyAlignment="1">
      <alignment horizontal="left" vertical="center"/>
    </xf>
    <xf numFmtId="0" fontId="0" fillId="0" borderId="10" xfId="0" applyBorder="1" applyAlignment="1">
      <alignment horizontal="left" vertical="center"/>
    </xf>
    <xf numFmtId="0" fontId="6" fillId="0" borderId="2" xfId="0" applyFont="1" applyBorder="1" applyAlignment="1" applyProtection="1">
      <alignment horizontal="left" vertical="center" shrinkToFit="1"/>
    </xf>
    <xf numFmtId="0" fontId="0" fillId="0" borderId="2" xfId="0" applyBorder="1" applyAlignment="1">
      <alignment horizontal="left" vertical="center"/>
    </xf>
    <xf numFmtId="0" fontId="0" fillId="0" borderId="20" xfId="0" applyBorder="1" applyAlignment="1">
      <alignment horizontal="left" vertical="center"/>
    </xf>
    <xf numFmtId="0" fontId="0" fillId="0" borderId="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0" borderId="28" xfId="0" applyFont="1" applyFill="1" applyBorder="1" applyAlignment="1" applyProtection="1">
      <alignment horizontal="left" vertical="top"/>
    </xf>
    <xf numFmtId="0" fontId="0" fillId="0" borderId="24" xfId="0" applyBorder="1" applyAlignment="1" applyProtection="1">
      <alignment horizontal="left" vertical="top"/>
    </xf>
    <xf numFmtId="0" fontId="0" fillId="0" borderId="64" xfId="0" applyBorder="1" applyAlignment="1" applyProtection="1">
      <alignment horizontal="left" vertical="top"/>
    </xf>
    <xf numFmtId="0" fontId="8" fillId="2" borderId="36" xfId="0" applyFont="1" applyFill="1" applyBorder="1" applyAlignment="1" applyProtection="1">
      <alignment horizontal="left" vertical="center" shrinkToFit="1"/>
    </xf>
    <xf numFmtId="0" fontId="0" fillId="2" borderId="23" xfId="0" applyFill="1" applyBorder="1" applyAlignment="1" applyProtection="1">
      <alignment horizontal="left" vertical="center" shrinkToFit="1"/>
    </xf>
    <xf numFmtId="0" fontId="0" fillId="2" borderId="53" xfId="0" applyFill="1" applyBorder="1" applyAlignment="1" applyProtection="1">
      <alignment horizontal="left" vertical="center" shrinkToFit="1"/>
    </xf>
    <xf numFmtId="0" fontId="2"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2"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30" fillId="0" borderId="9" xfId="0" applyNumberFormat="1" applyFont="1" applyBorder="1" applyAlignment="1" applyProtection="1">
      <alignment vertical="center"/>
      <protection locked="0"/>
    </xf>
    <xf numFmtId="49" fontId="29" fillId="0" borderId="9" xfId="0" applyNumberFormat="1" applyFont="1" applyBorder="1" applyAlignment="1" applyProtection="1">
      <alignment vertical="center"/>
      <protection locked="0"/>
    </xf>
    <xf numFmtId="0" fontId="0" fillId="0" borderId="30" xfId="0" applyBorder="1" applyAlignment="1" applyProtection="1">
      <alignment vertical="center"/>
      <protection locked="0"/>
    </xf>
    <xf numFmtId="49" fontId="28" fillId="0" borderId="9" xfId="0" applyNumberFormat="1" applyFont="1" applyBorder="1" applyAlignment="1" applyProtection="1">
      <alignment vertical="center"/>
      <protection locked="0"/>
    </xf>
    <xf numFmtId="0" fontId="8" fillId="2" borderId="58" xfId="0" applyFont="1" applyFill="1" applyBorder="1" applyAlignment="1" applyProtection="1">
      <alignment horizontal="left" vertical="center"/>
    </xf>
    <xf numFmtId="0" fontId="0" fillId="2" borderId="59" xfId="0" applyFill="1" applyBorder="1" applyAlignment="1" applyProtection="1">
      <alignment horizontal="left" vertical="center"/>
    </xf>
    <xf numFmtId="0" fontId="0" fillId="2" borderId="60" xfId="0" applyFill="1" applyBorder="1" applyAlignment="1" applyProtection="1">
      <alignment horizontal="left" vertical="center"/>
    </xf>
    <xf numFmtId="0" fontId="2" fillId="0" borderId="77" xfId="0" applyFont="1" applyFill="1" applyBorder="1" applyAlignment="1" applyProtection="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2" borderId="65" xfId="0" applyFont="1" applyFill="1" applyBorder="1" applyAlignment="1" applyProtection="1">
      <alignment horizontal="left" vertical="center"/>
    </xf>
    <xf numFmtId="0" fontId="0" fillId="2" borderId="66" xfId="0" applyFill="1" applyBorder="1" applyAlignment="1" applyProtection="1">
      <alignment horizontal="left" vertical="center"/>
    </xf>
    <xf numFmtId="0" fontId="0" fillId="2" borderId="67" xfId="0" applyFill="1" applyBorder="1" applyAlignment="1" applyProtection="1">
      <alignment horizontal="left" vertical="center"/>
    </xf>
    <xf numFmtId="0" fontId="2" fillId="0" borderId="37" xfId="0" applyFont="1" applyFill="1" applyBorder="1" applyAlignment="1" applyProtection="1">
      <alignment horizontal="left" vertical="top" shrinkToFit="1"/>
      <protection locked="0"/>
    </xf>
    <xf numFmtId="0" fontId="0" fillId="0" borderId="24" xfId="0" applyBorder="1" applyAlignment="1" applyProtection="1">
      <alignment horizontal="left" vertical="top" shrinkToFit="1"/>
      <protection locked="0"/>
    </xf>
    <xf numFmtId="0" fontId="0" fillId="0" borderId="64" xfId="0" applyBorder="1" applyAlignment="1" applyProtection="1">
      <alignment horizontal="left" vertical="top" shrinkToFit="1"/>
      <protection locked="0"/>
    </xf>
    <xf numFmtId="0" fontId="2" fillId="0" borderId="25" xfId="0" applyFont="1" applyFill="1" applyBorder="1" applyAlignment="1" applyProtection="1">
      <alignment horizontal="left" vertical="top"/>
    </xf>
    <xf numFmtId="0" fontId="2" fillId="0" borderId="25" xfId="0" applyFont="1" applyBorder="1" applyAlignment="1" applyProtection="1">
      <alignment horizontal="left" vertical="top"/>
    </xf>
    <xf numFmtId="49" fontId="28" fillId="0" borderId="46" xfId="0" applyNumberFormat="1" applyFont="1" applyBorder="1" applyAlignment="1" applyProtection="1">
      <alignment horizontal="left" vertical="center" wrapText="1"/>
      <protection locked="0"/>
    </xf>
    <xf numFmtId="49" fontId="28" fillId="0" borderId="34" xfId="0" applyNumberFormat="1" applyFont="1" applyBorder="1" applyAlignment="1" applyProtection="1">
      <alignment horizontal="left" vertical="center" wrapText="1"/>
      <protection locked="0"/>
    </xf>
    <xf numFmtId="49" fontId="28" fillId="0" borderId="22" xfId="0" applyNumberFormat="1" applyFont="1" applyBorder="1" applyAlignment="1" applyProtection="1">
      <alignment horizontal="left" vertical="center" wrapText="1"/>
      <protection locked="0"/>
    </xf>
    <xf numFmtId="49" fontId="28" fillId="0" borderId="56" xfId="0" applyNumberFormat="1" applyFont="1" applyBorder="1" applyAlignment="1" applyProtection="1">
      <alignment horizontal="left" vertical="center" wrapText="1"/>
      <protection locked="0"/>
    </xf>
    <xf numFmtId="0" fontId="8" fillId="2" borderId="33" xfId="0" applyFont="1"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47" xfId="0" applyFill="1" applyBorder="1" applyAlignment="1" applyProtection="1">
      <alignment horizontal="left" vertical="center"/>
    </xf>
    <xf numFmtId="0" fontId="2" fillId="0" borderId="42" xfId="0" applyFont="1" applyBorder="1" applyAlignment="1" applyProtection="1">
      <alignment vertical="center"/>
    </xf>
    <xf numFmtId="0" fontId="0" fillId="0" borderId="42" xfId="0" applyBorder="1" applyAlignment="1" applyProtection="1">
      <alignment vertical="center"/>
    </xf>
    <xf numFmtId="0" fontId="0" fillId="0" borderId="50" xfId="0" applyBorder="1" applyAlignment="1" applyProtection="1">
      <alignment vertical="center"/>
    </xf>
    <xf numFmtId="0" fontId="2" fillId="0" borderId="0" xfId="0" applyFont="1" applyBorder="1" applyAlignment="1" applyProtection="1">
      <alignment horizontal="left" vertical="center"/>
    </xf>
    <xf numFmtId="0" fontId="0" fillId="0" borderId="0" xfId="0" applyBorder="1" applyAlignment="1">
      <alignment horizontal="left" vertical="center"/>
    </xf>
    <xf numFmtId="0" fontId="0" fillId="0" borderId="46" xfId="0" applyBorder="1" applyAlignment="1">
      <alignment horizontal="left" vertical="center"/>
    </xf>
    <xf numFmtId="0" fontId="28" fillId="0" borderId="4" xfId="0" applyFont="1" applyBorder="1" applyAlignment="1" applyProtection="1">
      <alignment horizontal="left" vertical="center" shrinkToFit="1"/>
      <protection locked="0"/>
    </xf>
    <xf numFmtId="0" fontId="8" fillId="2" borderId="36" xfId="0" applyFont="1" applyFill="1" applyBorder="1" applyAlignment="1" applyProtection="1">
      <alignment horizontal="left" vertical="center"/>
    </xf>
    <xf numFmtId="0" fontId="0" fillId="2" borderId="23" xfId="0" applyFill="1" applyBorder="1" applyAlignment="1" applyProtection="1">
      <alignment horizontal="left" vertical="center"/>
    </xf>
    <xf numFmtId="0" fontId="0" fillId="2" borderId="53" xfId="0" applyFill="1" applyBorder="1" applyAlignment="1" applyProtection="1">
      <alignment horizontal="left" vertical="center"/>
    </xf>
    <xf numFmtId="0" fontId="0" fillId="0" borderId="24" xfId="0" applyBorder="1" applyAlignment="1" applyProtection="1">
      <alignment horizontal="left" vertical="top" shrinkToFit="1"/>
    </xf>
    <xf numFmtId="0" fontId="0" fillId="0" borderId="27" xfId="0" applyBorder="1" applyAlignment="1" applyProtection="1">
      <alignment horizontal="left" vertical="top" shrinkToFit="1"/>
    </xf>
    <xf numFmtId="0" fontId="2" fillId="0" borderId="28" xfId="0" applyFont="1" applyBorder="1" applyAlignment="1" applyProtection="1">
      <alignment vertical="center"/>
    </xf>
    <xf numFmtId="0" fontId="2" fillId="0" borderId="28" xfId="0" applyFont="1" applyFill="1" applyBorder="1" applyAlignment="1" applyProtection="1">
      <alignment horizontal="left" vertical="center"/>
    </xf>
    <xf numFmtId="0" fontId="0" fillId="0" borderId="24" xfId="0" applyBorder="1" applyAlignment="1" applyProtection="1">
      <alignment horizontal="left" vertical="center"/>
    </xf>
    <xf numFmtId="0" fontId="0" fillId="0" borderId="64" xfId="0" applyBorder="1" applyAlignment="1" applyProtection="1">
      <alignment horizontal="left" vertical="center"/>
    </xf>
    <xf numFmtId="49" fontId="28" fillId="0" borderId="16" xfId="0" applyNumberFormat="1" applyFont="1" applyFill="1" applyBorder="1" applyAlignment="1" applyProtection="1">
      <alignment horizontal="left" vertical="center" wrapText="1"/>
      <protection locked="0"/>
    </xf>
    <xf numFmtId="49" fontId="28" fillId="0" borderId="16" xfId="0" applyNumberFormat="1" applyFont="1" applyBorder="1" applyAlignment="1" applyProtection="1">
      <alignment horizontal="left" vertical="center" wrapText="1"/>
      <protection locked="0"/>
    </xf>
    <xf numFmtId="49" fontId="28" fillId="0" borderId="62" xfId="0" applyNumberFormat="1" applyFont="1" applyBorder="1" applyAlignment="1" applyProtection="1">
      <alignment horizontal="left" vertical="center" wrapText="1"/>
      <protection locked="0"/>
    </xf>
    <xf numFmtId="49" fontId="28" fillId="0" borderId="63" xfId="0" applyNumberFormat="1" applyFont="1" applyBorder="1" applyAlignment="1" applyProtection="1">
      <alignment horizontal="left" vertical="center" wrapText="1"/>
      <protection locked="0"/>
    </xf>
    <xf numFmtId="49" fontId="28" fillId="0" borderId="16" xfId="0" applyNumberFormat="1" applyFont="1" applyBorder="1" applyAlignment="1" applyProtection="1">
      <alignment horizontal="left" vertical="center" wrapText="1" shrinkToFit="1"/>
      <protection locked="0"/>
    </xf>
    <xf numFmtId="49" fontId="28" fillId="0" borderId="0" xfId="0" applyNumberFormat="1" applyFont="1" applyAlignment="1" applyProtection="1">
      <alignment horizontal="left" vertical="center" wrapText="1" shrinkToFit="1"/>
      <protection locked="0"/>
    </xf>
    <xf numFmtId="49" fontId="28" fillId="0" borderId="46" xfId="0" applyNumberFormat="1" applyFont="1" applyBorder="1" applyAlignment="1" applyProtection="1">
      <alignment horizontal="left" vertical="center" wrapText="1" shrinkToFit="1"/>
      <protection locked="0"/>
    </xf>
    <xf numFmtId="49" fontId="28" fillId="0" borderId="62" xfId="0" applyNumberFormat="1" applyFont="1" applyBorder="1" applyAlignment="1" applyProtection="1">
      <alignment horizontal="left" vertical="center" wrapText="1" shrinkToFit="1"/>
      <protection locked="0"/>
    </xf>
    <xf numFmtId="49" fontId="28" fillId="0" borderId="22" xfId="0" applyNumberFormat="1" applyFont="1" applyBorder="1" applyAlignment="1" applyProtection="1">
      <alignment horizontal="left" vertical="center" wrapText="1" shrinkToFit="1"/>
      <protection locked="0"/>
    </xf>
    <xf numFmtId="49" fontId="28" fillId="0" borderId="56" xfId="0" applyNumberFormat="1" applyFont="1" applyBorder="1" applyAlignment="1" applyProtection="1">
      <alignment horizontal="left" vertical="center" wrapText="1" shrinkToFit="1"/>
      <protection locked="0"/>
    </xf>
    <xf numFmtId="0" fontId="28" fillId="0" borderId="0" xfId="0" applyFont="1" applyAlignment="1" applyProtection="1">
      <alignment horizontal="left" vertical="center" wrapText="1"/>
      <protection locked="0"/>
    </xf>
    <xf numFmtId="0" fontId="28" fillId="0" borderId="46"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0" borderId="30" xfId="0" applyFont="1" applyBorder="1" applyAlignment="1" applyProtection="1">
      <alignment horizontal="left" vertical="center" wrapText="1"/>
      <protection locked="0"/>
    </xf>
    <xf numFmtId="0" fontId="2" fillId="0" borderId="25" xfId="0" applyFont="1" applyBorder="1" applyAlignment="1" applyProtection="1">
      <alignment horizontal="left" vertical="center" shrinkToFit="1"/>
    </xf>
    <xf numFmtId="0" fontId="2" fillId="0" borderId="54" xfId="0" applyFont="1" applyBorder="1" applyAlignment="1" applyProtection="1">
      <alignment horizontal="left" vertical="center" shrinkToFit="1"/>
    </xf>
    <xf numFmtId="49" fontId="28" fillId="0" borderId="13" xfId="0" applyNumberFormat="1" applyFont="1" applyBorder="1" applyAlignment="1" applyProtection="1">
      <alignment horizontal="left" vertical="center" shrinkToFit="1"/>
      <protection locked="0"/>
    </xf>
    <xf numFmtId="49" fontId="28" fillId="0" borderId="52" xfId="0" applyNumberFormat="1" applyFont="1" applyBorder="1" applyAlignment="1" applyProtection="1">
      <alignment horizontal="left" vertical="center" shrinkToFit="1"/>
      <protection locked="0"/>
    </xf>
    <xf numFmtId="49" fontId="28" fillId="0" borderId="48" xfId="0" applyNumberFormat="1" applyFont="1" applyBorder="1" applyAlignment="1" applyProtection="1">
      <alignment horizontal="left" vertical="center" shrinkToFit="1"/>
      <protection locked="0"/>
    </xf>
    <xf numFmtId="49" fontId="28" fillId="0" borderId="57" xfId="0" applyNumberFormat="1" applyFont="1" applyBorder="1" applyAlignment="1" applyProtection="1">
      <alignment horizontal="left" vertical="center" shrinkToFit="1"/>
      <protection locked="0"/>
    </xf>
    <xf numFmtId="49" fontId="28" fillId="0" borderId="52" xfId="0" applyNumberFormat="1" applyFont="1" applyBorder="1" applyAlignment="1" applyProtection="1">
      <alignment horizontal="left" vertical="center" wrapText="1"/>
      <protection locked="0"/>
    </xf>
    <xf numFmtId="49" fontId="28" fillId="0" borderId="55" xfId="0" applyNumberFormat="1" applyFont="1" applyBorder="1" applyAlignment="1" applyProtection="1">
      <alignment horizontal="left" vertical="center" wrapText="1"/>
      <protection locked="0"/>
    </xf>
    <xf numFmtId="0" fontId="2" fillId="0" borderId="52" xfId="0" applyFont="1" applyBorder="1" applyAlignment="1" applyProtection="1">
      <alignment vertical="center"/>
    </xf>
    <xf numFmtId="0" fontId="2" fillId="0" borderId="9" xfId="0" applyFont="1" applyBorder="1" applyAlignment="1" applyProtection="1">
      <alignment horizontal="left" vertical="center" shrinkToFit="1"/>
    </xf>
    <xf numFmtId="0" fontId="2" fillId="0" borderId="10" xfId="0" applyFont="1" applyBorder="1" applyAlignment="1" applyProtection="1">
      <alignment horizontal="left" vertical="center" shrinkToFit="1"/>
    </xf>
    <xf numFmtId="0" fontId="2" fillId="0" borderId="54" xfId="0" applyFont="1" applyBorder="1" applyAlignment="1" applyProtection="1">
      <alignment vertical="center"/>
    </xf>
    <xf numFmtId="0" fontId="8" fillId="2" borderId="34" xfId="0" applyFont="1" applyFill="1" applyBorder="1" applyAlignment="1" applyProtection="1">
      <alignment vertical="center"/>
    </xf>
    <xf numFmtId="0" fontId="8" fillId="2" borderId="22" xfId="0" applyFont="1" applyFill="1" applyBorder="1" applyAlignment="1" applyProtection="1">
      <alignment vertical="center"/>
    </xf>
    <xf numFmtId="0" fontId="8" fillId="2" borderId="63" xfId="0" applyFont="1" applyFill="1" applyBorder="1" applyAlignment="1" applyProtection="1">
      <alignment vertical="center"/>
    </xf>
    <xf numFmtId="49" fontId="28" fillId="0" borderId="62" xfId="0" applyNumberFormat="1" applyFont="1" applyFill="1" applyBorder="1" applyAlignment="1" applyProtection="1">
      <alignment horizontal="left" vertical="center" wrapText="1"/>
      <protection locked="0"/>
    </xf>
    <xf numFmtId="49" fontId="28" fillId="0" borderId="16" xfId="0" applyNumberFormat="1" applyFont="1" applyFill="1" applyBorder="1" applyAlignment="1" applyProtection="1">
      <alignment horizontal="left" vertical="top" wrapText="1"/>
      <protection locked="0"/>
    </xf>
    <xf numFmtId="49" fontId="28" fillId="0" borderId="0" xfId="0" applyNumberFormat="1" applyFont="1" applyAlignment="1" applyProtection="1">
      <alignment vertical="center" wrapText="1"/>
      <protection locked="0"/>
    </xf>
    <xf numFmtId="49" fontId="28" fillId="0" borderId="15" xfId="0" applyNumberFormat="1" applyFont="1" applyBorder="1" applyAlignment="1" applyProtection="1">
      <alignment vertical="center" wrapText="1"/>
      <protection locked="0"/>
    </xf>
    <xf numFmtId="49" fontId="28" fillId="0" borderId="44" xfId="0" applyNumberFormat="1" applyFont="1" applyBorder="1" applyAlignment="1" applyProtection="1">
      <alignment vertical="center" wrapText="1"/>
      <protection locked="0"/>
    </xf>
    <xf numFmtId="49" fontId="28" fillId="0" borderId="42" xfId="0" applyNumberFormat="1" applyFont="1" applyBorder="1" applyAlignment="1" applyProtection="1">
      <alignment vertical="center" wrapText="1"/>
      <protection locked="0"/>
    </xf>
    <xf numFmtId="49" fontId="28" fillId="0" borderId="43" xfId="0" applyNumberFormat="1" applyFont="1" applyBorder="1" applyAlignment="1" applyProtection="1">
      <alignment vertical="center" wrapText="1"/>
      <protection locked="0"/>
    </xf>
    <xf numFmtId="49" fontId="28" fillId="0" borderId="41" xfId="0" applyNumberFormat="1" applyFont="1" applyBorder="1" applyAlignment="1" applyProtection="1">
      <alignment vertical="center" wrapText="1"/>
      <protection locked="0"/>
    </xf>
    <xf numFmtId="49" fontId="28" fillId="0" borderId="46" xfId="0" applyNumberFormat="1" applyFont="1" applyBorder="1" applyAlignment="1" applyProtection="1">
      <alignment vertical="center" wrapText="1"/>
      <protection locked="0"/>
    </xf>
    <xf numFmtId="49" fontId="28" fillId="0" borderId="50" xfId="0" applyNumberFormat="1" applyFont="1" applyBorder="1" applyAlignment="1" applyProtection="1">
      <alignment vertical="center" wrapText="1"/>
      <protection locked="0"/>
    </xf>
    <xf numFmtId="49" fontId="28" fillId="0" borderId="32" xfId="0" applyNumberFormat="1" applyFont="1" applyBorder="1" applyAlignment="1" applyProtection="1">
      <alignment vertical="center" wrapText="1"/>
      <protection locked="0"/>
    </xf>
    <xf numFmtId="49" fontId="28" fillId="0" borderId="9" xfId="0" applyNumberFormat="1" applyFont="1" applyBorder="1" applyAlignment="1" applyProtection="1">
      <alignment vertical="center" wrapText="1"/>
      <protection locked="0"/>
    </xf>
    <xf numFmtId="49" fontId="28" fillId="0" borderId="75" xfId="0" applyNumberFormat="1" applyFont="1" applyBorder="1" applyAlignment="1" applyProtection="1">
      <alignment vertical="center" wrapText="1"/>
      <protection locked="0"/>
    </xf>
    <xf numFmtId="49" fontId="28" fillId="0" borderId="11" xfId="0" applyNumberFormat="1" applyFont="1" applyBorder="1" applyAlignment="1" applyProtection="1">
      <alignment vertical="center" wrapText="1"/>
      <protection locked="0"/>
    </xf>
    <xf numFmtId="49" fontId="28" fillId="0" borderId="30" xfId="0" applyNumberFormat="1" applyFont="1" applyBorder="1" applyAlignment="1" applyProtection="1">
      <alignment vertical="center" wrapText="1"/>
      <protection locked="0"/>
    </xf>
    <xf numFmtId="0" fontId="8" fillId="2" borderId="65" xfId="0" applyFont="1" applyFill="1" applyBorder="1" applyAlignment="1" applyProtection="1">
      <alignment vertical="center"/>
    </xf>
    <xf numFmtId="0" fontId="0" fillId="2" borderId="66" xfId="0" applyFill="1" applyBorder="1" applyAlignment="1" applyProtection="1">
      <alignment vertical="center"/>
    </xf>
    <xf numFmtId="0" fontId="0" fillId="2" borderId="67" xfId="0" applyFill="1" applyBorder="1" applyAlignment="1" applyProtection="1">
      <alignment vertical="center"/>
    </xf>
    <xf numFmtId="0" fontId="2" fillId="0" borderId="25" xfId="0" applyFont="1" applyFill="1" applyBorder="1" applyAlignment="1" applyProtection="1">
      <alignment horizontal="left" vertical="center"/>
    </xf>
    <xf numFmtId="0" fontId="2" fillId="0" borderId="25" xfId="0" applyFont="1" applyFill="1" applyBorder="1" applyAlignment="1" applyProtection="1">
      <alignment vertical="center"/>
    </xf>
    <xf numFmtId="0" fontId="2" fillId="0" borderId="37" xfId="0" applyFont="1" applyFill="1" applyBorder="1" applyAlignment="1" applyProtection="1">
      <alignment vertical="top" wrapText="1"/>
    </xf>
    <xf numFmtId="0" fontId="2" fillId="0" borderId="24" xfId="0" applyFont="1" applyFill="1" applyBorder="1" applyAlignment="1" applyProtection="1">
      <alignment vertical="top" wrapText="1"/>
    </xf>
    <xf numFmtId="0" fontId="2" fillId="0" borderId="27" xfId="0" applyFont="1" applyFill="1" applyBorder="1" applyAlignment="1" applyProtection="1">
      <alignment vertical="top" wrapText="1"/>
    </xf>
    <xf numFmtId="49" fontId="28" fillId="0" borderId="0" xfId="0" applyNumberFormat="1" applyFont="1" applyBorder="1" applyAlignment="1" applyProtection="1">
      <alignment horizontal="left" vertical="center" wrapText="1"/>
      <protection locked="0"/>
    </xf>
    <xf numFmtId="0" fontId="8" fillId="0" borderId="0" xfId="0" applyFont="1" applyAlignment="1" applyProtection="1">
      <alignment horizontal="left" vertical="top" wrapText="1"/>
    </xf>
    <xf numFmtId="0" fontId="0" fillId="0" borderId="0" xfId="0" applyAlignment="1" applyProtection="1">
      <alignment horizontal="left" vertical="center"/>
    </xf>
    <xf numFmtId="49" fontId="28" fillId="0" borderId="37" xfId="0" applyNumberFormat="1" applyFont="1" applyBorder="1" applyAlignment="1" applyProtection="1">
      <alignment horizontal="left" vertical="center" wrapText="1"/>
      <protection locked="0"/>
    </xf>
    <xf numFmtId="49" fontId="28" fillId="0" borderId="24" xfId="0" applyNumberFormat="1" applyFont="1" applyBorder="1" applyAlignment="1" applyProtection="1">
      <alignment horizontal="left" vertical="center" wrapText="1"/>
      <protection locked="0"/>
    </xf>
    <xf numFmtId="49" fontId="28" fillId="0" borderId="64" xfId="0" applyNumberFormat="1" applyFont="1" applyBorder="1" applyAlignment="1" applyProtection="1">
      <alignment horizontal="left" vertical="center" wrapText="1"/>
      <protection locked="0"/>
    </xf>
    <xf numFmtId="49" fontId="28" fillId="0" borderId="30" xfId="0" applyNumberFormat="1" applyFont="1" applyBorder="1" applyAlignment="1" applyProtection="1">
      <alignment horizontal="left" vertical="center" wrapText="1"/>
      <protection locked="0"/>
    </xf>
    <xf numFmtId="0" fontId="2" fillId="0" borderId="28" xfId="0" applyFont="1" applyFill="1" applyBorder="1" applyAlignment="1" applyProtection="1">
      <alignment horizontal="left" vertical="center" shrinkToFit="1"/>
    </xf>
    <xf numFmtId="0" fontId="0" fillId="0" borderId="24" xfId="0" applyBorder="1" applyAlignment="1" applyProtection="1">
      <alignment horizontal="left" vertical="center" shrinkToFit="1"/>
    </xf>
    <xf numFmtId="0" fontId="0" fillId="0" borderId="64" xfId="0" applyBorder="1" applyAlignment="1" applyProtection="1">
      <alignment horizontal="left" vertical="center" shrinkToFit="1"/>
    </xf>
    <xf numFmtId="49" fontId="28" fillId="0" borderId="11" xfId="0" applyNumberFormat="1" applyFont="1" applyBorder="1" applyAlignment="1" applyProtection="1">
      <alignment horizontal="left" vertical="center" wrapText="1"/>
      <protection locked="0"/>
    </xf>
    <xf numFmtId="49" fontId="28" fillId="0" borderId="16" xfId="0" applyNumberFormat="1" applyFont="1" applyBorder="1" applyAlignment="1" applyProtection="1">
      <alignment vertical="center" wrapText="1"/>
      <protection locked="0"/>
    </xf>
    <xf numFmtId="49" fontId="28" fillId="0" borderId="37" xfId="0" applyNumberFormat="1" applyFont="1" applyFill="1" applyBorder="1" applyAlignment="1" applyProtection="1">
      <alignment horizontal="left" vertical="center" wrapText="1"/>
      <protection locked="0"/>
    </xf>
    <xf numFmtId="49" fontId="28" fillId="0" borderId="35" xfId="0" applyNumberFormat="1" applyFont="1" applyFill="1" applyBorder="1" applyAlignment="1" applyProtection="1">
      <alignment horizontal="left" vertical="center" shrinkToFit="1"/>
      <protection locked="0"/>
    </xf>
    <xf numFmtId="49" fontId="28" fillId="0" borderId="0" xfId="0" applyNumberFormat="1" applyFont="1" applyAlignment="1" applyProtection="1">
      <alignment horizontal="left" vertical="center" shrinkToFit="1"/>
      <protection locked="0"/>
    </xf>
    <xf numFmtId="49" fontId="28" fillId="0" borderId="46" xfId="0" applyNumberFormat="1" applyFont="1" applyBorder="1" applyAlignment="1" applyProtection="1">
      <alignment horizontal="left" vertical="center" shrinkToFit="1"/>
      <protection locked="0"/>
    </xf>
    <xf numFmtId="49" fontId="28" fillId="0" borderId="35" xfId="0" applyNumberFormat="1" applyFont="1" applyBorder="1" applyAlignment="1" applyProtection="1">
      <alignment horizontal="left" vertical="center" shrinkToFit="1"/>
      <protection locked="0"/>
    </xf>
    <xf numFmtId="49" fontId="28" fillId="0" borderId="32" xfId="0" applyNumberFormat="1" applyFont="1" applyBorder="1" applyAlignment="1" applyProtection="1">
      <alignment horizontal="left" vertical="center" shrinkToFit="1"/>
      <protection locked="0"/>
    </xf>
    <xf numFmtId="49" fontId="28" fillId="0" borderId="9" xfId="0" applyNumberFormat="1" applyFont="1" applyBorder="1" applyAlignment="1" applyProtection="1">
      <alignment horizontal="left" vertical="center" shrinkToFit="1"/>
      <protection locked="0"/>
    </xf>
    <xf numFmtId="49" fontId="28" fillId="0" borderId="30" xfId="0" applyNumberFormat="1" applyFont="1" applyBorder="1" applyAlignment="1" applyProtection="1">
      <alignment horizontal="left" vertical="center" shrinkToFit="1"/>
      <protection locked="0"/>
    </xf>
    <xf numFmtId="0" fontId="8" fillId="0" borderId="31" xfId="0" applyFont="1" applyBorder="1" applyAlignment="1" applyProtection="1">
      <alignment horizontal="left" vertical="top" wrapText="1"/>
    </xf>
    <xf numFmtId="0" fontId="0" fillId="0" borderId="29" xfId="0" applyBorder="1" applyAlignment="1" applyProtection="1">
      <alignment horizontal="left" vertical="center"/>
    </xf>
    <xf numFmtId="0" fontId="0" fillId="0" borderId="68" xfId="0" applyBorder="1" applyAlignment="1" applyProtection="1">
      <alignment horizontal="left" vertical="center"/>
    </xf>
    <xf numFmtId="0" fontId="33" fillId="0" borderId="32" xfId="0" applyFont="1" applyBorder="1" applyAlignment="1" applyProtection="1">
      <alignment horizontal="right" vertical="center"/>
      <protection locked="0"/>
    </xf>
    <xf numFmtId="0" fontId="32" fillId="0" borderId="9" xfId="0" applyFont="1" applyBorder="1" applyAlignment="1">
      <alignment horizontal="right" vertical="center"/>
    </xf>
    <xf numFmtId="0" fontId="2" fillId="0" borderId="28" xfId="0" applyFont="1" applyFill="1" applyBorder="1" applyAlignment="1" applyProtection="1">
      <alignment horizontal="left" vertical="center" wrapText="1"/>
    </xf>
    <xf numFmtId="0" fontId="33" fillId="0" borderId="9" xfId="0" applyFont="1" applyBorder="1" applyAlignment="1" applyProtection="1">
      <alignment horizontal="center" vertical="center"/>
      <protection locked="0"/>
    </xf>
    <xf numFmtId="0" fontId="32" fillId="0" borderId="9" xfId="0" applyFont="1" applyBorder="1" applyAlignment="1">
      <alignment horizontal="center" vertical="center"/>
    </xf>
    <xf numFmtId="0" fontId="2" fillId="0" borderId="80" xfId="0" applyFont="1" applyBorder="1" applyAlignment="1" applyProtection="1">
      <alignment horizontal="left" vertical="center" shrinkToFit="1"/>
    </xf>
    <xf numFmtId="0" fontId="0" fillId="0" borderId="80" xfId="0" applyBorder="1" applyAlignment="1">
      <alignment horizontal="left" vertical="center" shrinkToFit="1"/>
    </xf>
    <xf numFmtId="0" fontId="0" fillId="0" borderId="81" xfId="0" applyBorder="1" applyAlignment="1">
      <alignment horizontal="left" vertical="center" shrinkToFit="1"/>
    </xf>
    <xf numFmtId="0" fontId="0" fillId="0" borderId="9" xfId="0" applyBorder="1" applyAlignment="1">
      <alignment horizontal="left" vertical="center" shrinkToFit="1"/>
    </xf>
    <xf numFmtId="0" fontId="2" fillId="0" borderId="19" xfId="0" applyFont="1" applyBorder="1" applyAlignment="1" applyProtection="1">
      <alignment horizontal="center"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0"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2" xfId="0" applyBorder="1" applyAlignment="1" applyProtection="1">
      <alignment horizontal="center" vertical="center"/>
    </xf>
    <xf numFmtId="0" fontId="0" fillId="0" borderId="20" xfId="0" applyBorder="1" applyAlignment="1" applyProtection="1">
      <alignment horizontal="center" vertical="center"/>
    </xf>
    <xf numFmtId="0" fontId="6" fillId="0" borderId="3" xfId="0" applyFont="1" applyBorder="1" applyAlignment="1" applyProtection="1">
      <alignment vertical="center"/>
    </xf>
    <xf numFmtId="0" fontId="3" fillId="0" borderId="3" xfId="0" applyFont="1" applyBorder="1" applyAlignment="1" applyProtection="1">
      <alignment horizontal="center" vertical="center"/>
    </xf>
    <xf numFmtId="0" fontId="0" fillId="0" borderId="2" xfId="0" applyBorder="1" applyAlignment="1" applyProtection="1">
      <alignment vertical="center"/>
    </xf>
    <xf numFmtId="0" fontId="0" fillId="0" borderId="20" xfId="0" applyBorder="1" applyAlignment="1" applyProtection="1">
      <alignment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7" xfId="0" applyFont="1" applyBorder="1" applyAlignment="1" applyProtection="1">
      <alignment horizontal="center" vertical="center"/>
    </xf>
    <xf numFmtId="0" fontId="32" fillId="0" borderId="80" xfId="0" applyFont="1" applyBorder="1" applyAlignment="1" applyProtection="1">
      <alignment horizontal="left" vertical="center" wrapText="1"/>
      <protection locked="0"/>
    </xf>
    <xf numFmtId="0" fontId="0" fillId="0" borderId="80" xfId="0" applyBorder="1" applyAlignment="1">
      <alignment horizontal="left" vertical="center" wrapText="1"/>
    </xf>
    <xf numFmtId="0" fontId="0" fillId="0" borderId="80"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cellXfs>
  <cellStyles count="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6" builtinId="6"/>
    <cellStyle name="標準" xfId="0" builtinId="0"/>
    <cellStyle name="標準 2" xfId="5" xr:uid="{00000000-0005-0000-0000-000005000000}"/>
  </cellStyles>
  <dxfs count="0"/>
  <tableStyles count="0" defaultTableStyle="TableStyleMedium2" defaultPivotStyle="PivotStyleLight16"/>
  <colors>
    <mruColors>
      <color rgb="FFFFFFFF"/>
      <color rgb="FFCCFFFF"/>
      <color rgb="FFCCFFCC"/>
      <color rgb="FFFF3300"/>
      <color rgb="FFFFFF99"/>
      <color rgb="FFCCECFF"/>
      <color rgb="FFB5CAE1"/>
      <color rgb="FF00FF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161636</xdr:colOff>
      <xdr:row>15</xdr:row>
      <xdr:rowOff>23091</xdr:rowOff>
    </xdr:from>
    <xdr:to>
      <xdr:col>28</xdr:col>
      <xdr:colOff>150091</xdr:colOff>
      <xdr:row>20</xdr:row>
      <xdr:rowOff>57728</xdr:rowOff>
    </xdr:to>
    <xdr:sp macro="" textlink="">
      <xdr:nvSpPr>
        <xdr:cNvPr id="4" name="Oval 14">
          <a:extLst>
            <a:ext uri="{FF2B5EF4-FFF2-40B4-BE49-F238E27FC236}">
              <a16:creationId xmlns:a16="http://schemas.microsoft.com/office/drawing/2014/main" id="{2AA03629-2F86-473E-80CF-FC06E16D8CF7}"/>
            </a:ext>
          </a:extLst>
        </xdr:cNvPr>
        <xdr:cNvSpPr>
          <a:spLocks noChangeArrowheads="1"/>
        </xdr:cNvSpPr>
      </xdr:nvSpPr>
      <xdr:spPr bwMode="auto">
        <a:xfrm>
          <a:off x="4352636" y="2649682"/>
          <a:ext cx="1131455" cy="1125682"/>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24</xdr:col>
      <xdr:colOff>51955</xdr:colOff>
      <xdr:row>20</xdr:row>
      <xdr:rowOff>23091</xdr:rowOff>
    </xdr:from>
    <xdr:to>
      <xdr:col>28</xdr:col>
      <xdr:colOff>109682</xdr:colOff>
      <xdr:row>21</xdr:row>
      <xdr:rowOff>86591</xdr:rowOff>
    </xdr:to>
    <xdr:sp macro="" textlink="">
      <xdr:nvSpPr>
        <xdr:cNvPr id="6" name="正方形/長方形 5">
          <a:extLst>
            <a:ext uri="{FF2B5EF4-FFF2-40B4-BE49-F238E27FC236}">
              <a16:creationId xmlns:a16="http://schemas.microsoft.com/office/drawing/2014/main" id="{A847C45C-A4B9-6056-4E2D-0B73421E1FED}"/>
            </a:ext>
          </a:extLst>
        </xdr:cNvPr>
        <xdr:cNvSpPr/>
      </xdr:nvSpPr>
      <xdr:spPr>
        <a:xfrm>
          <a:off x="4623955" y="3804227"/>
          <a:ext cx="819727" cy="254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800" b="1">
              <a:solidFill>
                <a:schemeClr val="tx1"/>
              </a:solidFill>
              <a:latin typeface="HGSｺﾞｼｯｸM" panose="020B0600000000000000" pitchFamily="50" charset="-128"/>
              <a:ea typeface="HGSｺﾞｼｯｸM" panose="020B0600000000000000" pitchFamily="50" charset="-128"/>
              <a:cs typeface="Meiryo UI" panose="020B0604030504040204" pitchFamily="50" charset="-128"/>
            </a:rPr>
            <a:t>お届け印</a:t>
          </a:r>
        </a:p>
      </xdr:txBody>
    </xdr:sp>
    <xdr:clientData/>
  </xdr:twoCellAnchor>
  <xdr:twoCellAnchor>
    <xdr:from>
      <xdr:col>36</xdr:col>
      <xdr:colOff>121227</xdr:colOff>
      <xdr:row>4</xdr:row>
      <xdr:rowOff>2887</xdr:rowOff>
    </xdr:from>
    <xdr:to>
      <xdr:col>37</xdr:col>
      <xdr:colOff>161636</xdr:colOff>
      <xdr:row>4</xdr:row>
      <xdr:rowOff>225137</xdr:rowOff>
    </xdr:to>
    <xdr:sp macro="" textlink="">
      <xdr:nvSpPr>
        <xdr:cNvPr id="12" name="Oval 14">
          <a:extLst>
            <a:ext uri="{FF2B5EF4-FFF2-40B4-BE49-F238E27FC236}">
              <a16:creationId xmlns:a16="http://schemas.microsoft.com/office/drawing/2014/main" id="{4C4ECE8D-4720-48E9-BED8-D55286B23D80}"/>
            </a:ext>
          </a:extLst>
        </xdr:cNvPr>
        <xdr:cNvSpPr>
          <a:spLocks noChangeArrowheads="1"/>
        </xdr:cNvSpPr>
      </xdr:nvSpPr>
      <xdr:spPr bwMode="auto">
        <a:xfrm>
          <a:off x="6979227" y="522432"/>
          <a:ext cx="230909" cy="2222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36</xdr:col>
      <xdr:colOff>150091</xdr:colOff>
      <xdr:row>76</xdr:row>
      <xdr:rowOff>86592</xdr:rowOff>
    </xdr:from>
    <xdr:to>
      <xdr:col>38</xdr:col>
      <xdr:colOff>0</xdr:colOff>
      <xdr:row>77</xdr:row>
      <xdr:rowOff>251115</xdr:rowOff>
    </xdr:to>
    <xdr:sp macro="" textlink="">
      <xdr:nvSpPr>
        <xdr:cNvPr id="13" name="Oval 14">
          <a:extLst>
            <a:ext uri="{FF2B5EF4-FFF2-40B4-BE49-F238E27FC236}">
              <a16:creationId xmlns:a16="http://schemas.microsoft.com/office/drawing/2014/main" id="{84D342CC-F625-489E-B992-D026349F943A}"/>
            </a:ext>
          </a:extLst>
        </xdr:cNvPr>
        <xdr:cNvSpPr>
          <a:spLocks noChangeArrowheads="1"/>
        </xdr:cNvSpPr>
      </xdr:nvSpPr>
      <xdr:spPr bwMode="auto">
        <a:xfrm>
          <a:off x="7631546" y="12858751"/>
          <a:ext cx="265545" cy="285750"/>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twoCellAnchor>
    <xdr:from>
      <xdr:col>1</xdr:col>
      <xdr:colOff>40408</xdr:colOff>
      <xdr:row>128</xdr:row>
      <xdr:rowOff>28863</xdr:rowOff>
    </xdr:from>
    <xdr:to>
      <xdr:col>4</xdr:col>
      <xdr:colOff>28863</xdr:colOff>
      <xdr:row>128</xdr:row>
      <xdr:rowOff>196273</xdr:rowOff>
    </xdr:to>
    <xdr:sp macro="" textlink="">
      <xdr:nvSpPr>
        <xdr:cNvPr id="25" name="楕円 24">
          <a:extLst>
            <a:ext uri="{FF2B5EF4-FFF2-40B4-BE49-F238E27FC236}">
              <a16:creationId xmlns:a16="http://schemas.microsoft.com/office/drawing/2014/main" id="{8BA81633-9BC6-4CDC-9265-8EBEA5783520}"/>
            </a:ext>
          </a:extLst>
        </xdr:cNvPr>
        <xdr:cNvSpPr/>
      </xdr:nvSpPr>
      <xdr:spPr>
        <a:xfrm>
          <a:off x="230908" y="20793363"/>
          <a:ext cx="559955" cy="16741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重要</a:t>
          </a:r>
        </a:p>
      </xdr:txBody>
    </xdr:sp>
    <xdr:clientData/>
  </xdr:twoCellAnchor>
  <xdr:twoCellAnchor>
    <xdr:from>
      <xdr:col>7</xdr:col>
      <xdr:colOff>167409</xdr:colOff>
      <xdr:row>47</xdr:row>
      <xdr:rowOff>1</xdr:rowOff>
    </xdr:from>
    <xdr:to>
      <xdr:col>10</xdr:col>
      <xdr:colOff>150091</xdr:colOff>
      <xdr:row>48</xdr:row>
      <xdr:rowOff>5772</xdr:rowOff>
    </xdr:to>
    <xdr:sp macro="" textlink="">
      <xdr:nvSpPr>
        <xdr:cNvPr id="31" name="楕円 30">
          <a:extLst>
            <a:ext uri="{FF2B5EF4-FFF2-40B4-BE49-F238E27FC236}">
              <a16:creationId xmlns:a16="http://schemas.microsoft.com/office/drawing/2014/main" id="{B30CBAC6-8923-48BB-A7C5-D7FB3C3A666A}"/>
            </a:ext>
          </a:extLst>
        </xdr:cNvPr>
        <xdr:cNvSpPr/>
      </xdr:nvSpPr>
      <xdr:spPr>
        <a:xfrm>
          <a:off x="1500909" y="8399319"/>
          <a:ext cx="554182" cy="144317"/>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15</xdr:col>
      <xdr:colOff>173182</xdr:colOff>
      <xdr:row>55</xdr:row>
      <xdr:rowOff>23092</xdr:rowOff>
    </xdr:from>
    <xdr:to>
      <xdr:col>18</xdr:col>
      <xdr:colOff>161636</xdr:colOff>
      <xdr:row>56</xdr:row>
      <xdr:rowOff>46182</xdr:rowOff>
    </xdr:to>
    <xdr:sp macro="" textlink="">
      <xdr:nvSpPr>
        <xdr:cNvPr id="35" name="楕円 34">
          <a:extLst>
            <a:ext uri="{FF2B5EF4-FFF2-40B4-BE49-F238E27FC236}">
              <a16:creationId xmlns:a16="http://schemas.microsoft.com/office/drawing/2014/main" id="{98D47CB9-98A1-4923-A707-20FE26120298}"/>
            </a:ext>
          </a:extLst>
        </xdr:cNvPr>
        <xdr:cNvSpPr/>
      </xdr:nvSpPr>
      <xdr:spPr>
        <a:xfrm>
          <a:off x="3030682" y="9548092"/>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29</xdr:col>
      <xdr:colOff>115455</xdr:colOff>
      <xdr:row>103</xdr:row>
      <xdr:rowOff>28864</xdr:rowOff>
    </xdr:from>
    <xdr:to>
      <xdr:col>32</xdr:col>
      <xdr:colOff>115455</xdr:colOff>
      <xdr:row>104</xdr:row>
      <xdr:rowOff>46182</xdr:rowOff>
    </xdr:to>
    <xdr:sp macro="" textlink="">
      <xdr:nvSpPr>
        <xdr:cNvPr id="41" name="楕円 40">
          <a:extLst>
            <a:ext uri="{FF2B5EF4-FFF2-40B4-BE49-F238E27FC236}">
              <a16:creationId xmlns:a16="http://schemas.microsoft.com/office/drawing/2014/main" id="{2BA52A5E-8781-49F2-952B-E134A1A2E1FB}"/>
            </a:ext>
          </a:extLst>
        </xdr:cNvPr>
        <xdr:cNvSpPr/>
      </xdr:nvSpPr>
      <xdr:spPr>
        <a:xfrm>
          <a:off x="5639955" y="16856364"/>
          <a:ext cx="571500" cy="144318"/>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14</xdr:col>
      <xdr:colOff>40409</xdr:colOff>
      <xdr:row>38</xdr:row>
      <xdr:rowOff>40408</xdr:rowOff>
    </xdr:from>
    <xdr:to>
      <xdr:col>17</xdr:col>
      <xdr:colOff>28863</xdr:colOff>
      <xdr:row>39</xdr:row>
      <xdr:rowOff>57726</xdr:rowOff>
    </xdr:to>
    <xdr:sp macro="" textlink="">
      <xdr:nvSpPr>
        <xdr:cNvPr id="51" name="楕円 50">
          <a:extLst>
            <a:ext uri="{FF2B5EF4-FFF2-40B4-BE49-F238E27FC236}">
              <a16:creationId xmlns:a16="http://schemas.microsoft.com/office/drawing/2014/main" id="{D9516912-3A32-4FD4-A050-B75EB4A98598}"/>
            </a:ext>
          </a:extLst>
        </xdr:cNvPr>
        <xdr:cNvSpPr/>
      </xdr:nvSpPr>
      <xdr:spPr>
        <a:xfrm>
          <a:off x="2707409" y="7181272"/>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6</xdr:col>
      <xdr:colOff>109683</xdr:colOff>
      <xdr:row>42</xdr:row>
      <xdr:rowOff>23091</xdr:rowOff>
    </xdr:from>
    <xdr:to>
      <xdr:col>9</xdr:col>
      <xdr:colOff>98137</xdr:colOff>
      <xdr:row>43</xdr:row>
      <xdr:rowOff>46181</xdr:rowOff>
    </xdr:to>
    <xdr:sp macro="" textlink="">
      <xdr:nvSpPr>
        <xdr:cNvPr id="52" name="楕円 51">
          <a:extLst>
            <a:ext uri="{FF2B5EF4-FFF2-40B4-BE49-F238E27FC236}">
              <a16:creationId xmlns:a16="http://schemas.microsoft.com/office/drawing/2014/main" id="{238AB9FD-7358-4292-B0DA-5FA3ED6AE090}"/>
            </a:ext>
          </a:extLst>
        </xdr:cNvPr>
        <xdr:cNvSpPr/>
      </xdr:nvSpPr>
      <xdr:spPr>
        <a:xfrm>
          <a:off x="1252683" y="7752773"/>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33</xdr:col>
      <xdr:colOff>80819</xdr:colOff>
      <xdr:row>47</xdr:row>
      <xdr:rowOff>17318</xdr:rowOff>
    </xdr:from>
    <xdr:to>
      <xdr:col>36</xdr:col>
      <xdr:colOff>69273</xdr:colOff>
      <xdr:row>48</xdr:row>
      <xdr:rowOff>28862</xdr:rowOff>
    </xdr:to>
    <xdr:sp macro="" textlink="">
      <xdr:nvSpPr>
        <xdr:cNvPr id="53" name="楕円 52">
          <a:extLst>
            <a:ext uri="{FF2B5EF4-FFF2-40B4-BE49-F238E27FC236}">
              <a16:creationId xmlns:a16="http://schemas.microsoft.com/office/drawing/2014/main" id="{5D3077B4-15E3-4E42-8464-F4E5135C9B75}"/>
            </a:ext>
          </a:extLst>
        </xdr:cNvPr>
        <xdr:cNvSpPr/>
      </xdr:nvSpPr>
      <xdr:spPr>
        <a:xfrm>
          <a:off x="6367319" y="8462818"/>
          <a:ext cx="559954" cy="150089"/>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31</xdr:col>
      <xdr:colOff>178955</xdr:colOff>
      <xdr:row>42</xdr:row>
      <xdr:rowOff>17318</xdr:rowOff>
    </xdr:from>
    <xdr:to>
      <xdr:col>34</xdr:col>
      <xdr:colOff>167409</xdr:colOff>
      <xdr:row>43</xdr:row>
      <xdr:rowOff>40408</xdr:rowOff>
    </xdr:to>
    <xdr:sp macro="" textlink="">
      <xdr:nvSpPr>
        <xdr:cNvPr id="54" name="楕円 53">
          <a:extLst>
            <a:ext uri="{FF2B5EF4-FFF2-40B4-BE49-F238E27FC236}">
              <a16:creationId xmlns:a16="http://schemas.microsoft.com/office/drawing/2014/main" id="{D5B8D4DA-AA0A-44EB-BD18-CD7F6A9CA5A9}"/>
            </a:ext>
          </a:extLst>
        </xdr:cNvPr>
        <xdr:cNvSpPr/>
      </xdr:nvSpPr>
      <xdr:spPr>
        <a:xfrm>
          <a:off x="6084455" y="7747000"/>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25</xdr:col>
      <xdr:colOff>132773</xdr:colOff>
      <xdr:row>30</xdr:row>
      <xdr:rowOff>34637</xdr:rowOff>
    </xdr:from>
    <xdr:to>
      <xdr:col>28</xdr:col>
      <xdr:colOff>121227</xdr:colOff>
      <xdr:row>30</xdr:row>
      <xdr:rowOff>184727</xdr:rowOff>
    </xdr:to>
    <xdr:sp macro="" textlink="">
      <xdr:nvSpPr>
        <xdr:cNvPr id="55" name="楕円 54">
          <a:extLst>
            <a:ext uri="{FF2B5EF4-FFF2-40B4-BE49-F238E27FC236}">
              <a16:creationId xmlns:a16="http://schemas.microsoft.com/office/drawing/2014/main" id="{1C2CE18B-EDA6-47E3-8EC7-8F71E42F81B2}"/>
            </a:ext>
          </a:extLst>
        </xdr:cNvPr>
        <xdr:cNvSpPr/>
      </xdr:nvSpPr>
      <xdr:spPr>
        <a:xfrm>
          <a:off x="4895273" y="5720773"/>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11</xdr:col>
      <xdr:colOff>115455</xdr:colOff>
      <xdr:row>33</xdr:row>
      <xdr:rowOff>28864</xdr:rowOff>
    </xdr:from>
    <xdr:to>
      <xdr:col>14</xdr:col>
      <xdr:colOff>103909</xdr:colOff>
      <xdr:row>33</xdr:row>
      <xdr:rowOff>178954</xdr:rowOff>
    </xdr:to>
    <xdr:sp macro="" textlink="">
      <xdr:nvSpPr>
        <xdr:cNvPr id="56" name="楕円 55">
          <a:extLst>
            <a:ext uri="{FF2B5EF4-FFF2-40B4-BE49-F238E27FC236}">
              <a16:creationId xmlns:a16="http://schemas.microsoft.com/office/drawing/2014/main" id="{0D6DF83B-23C9-4299-88C7-6C153EEC672F}"/>
            </a:ext>
          </a:extLst>
        </xdr:cNvPr>
        <xdr:cNvSpPr/>
      </xdr:nvSpPr>
      <xdr:spPr>
        <a:xfrm>
          <a:off x="2210955" y="6373091"/>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10</xdr:col>
      <xdr:colOff>28864</xdr:colOff>
      <xdr:row>21</xdr:row>
      <xdr:rowOff>34638</xdr:rowOff>
    </xdr:from>
    <xdr:to>
      <xdr:col>13</xdr:col>
      <xdr:colOff>17318</xdr:colOff>
      <xdr:row>21</xdr:row>
      <xdr:rowOff>184728</xdr:rowOff>
    </xdr:to>
    <xdr:sp macro="" textlink="">
      <xdr:nvSpPr>
        <xdr:cNvPr id="57" name="楕円 56">
          <a:extLst>
            <a:ext uri="{FF2B5EF4-FFF2-40B4-BE49-F238E27FC236}">
              <a16:creationId xmlns:a16="http://schemas.microsoft.com/office/drawing/2014/main" id="{7DFB52CC-D5E8-4302-ADAB-584260084BCC}"/>
            </a:ext>
          </a:extLst>
        </xdr:cNvPr>
        <xdr:cNvSpPr/>
      </xdr:nvSpPr>
      <xdr:spPr>
        <a:xfrm>
          <a:off x="1933864" y="3977411"/>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25</xdr:col>
      <xdr:colOff>63500</xdr:colOff>
      <xdr:row>82</xdr:row>
      <xdr:rowOff>28864</xdr:rowOff>
    </xdr:from>
    <xdr:to>
      <xdr:col>28</xdr:col>
      <xdr:colOff>51954</xdr:colOff>
      <xdr:row>82</xdr:row>
      <xdr:rowOff>178954</xdr:rowOff>
    </xdr:to>
    <xdr:sp macro="" textlink="">
      <xdr:nvSpPr>
        <xdr:cNvPr id="58" name="楕円 57">
          <a:extLst>
            <a:ext uri="{FF2B5EF4-FFF2-40B4-BE49-F238E27FC236}">
              <a16:creationId xmlns:a16="http://schemas.microsoft.com/office/drawing/2014/main" id="{B73ED5CC-D2FD-4D99-96FE-FDC79DE8EAE0}"/>
            </a:ext>
          </a:extLst>
        </xdr:cNvPr>
        <xdr:cNvSpPr/>
      </xdr:nvSpPr>
      <xdr:spPr>
        <a:xfrm>
          <a:off x="4826000" y="13796819"/>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12</xdr:col>
      <xdr:colOff>5773</xdr:colOff>
      <xdr:row>86</xdr:row>
      <xdr:rowOff>34636</xdr:rowOff>
    </xdr:from>
    <xdr:to>
      <xdr:col>14</xdr:col>
      <xdr:colOff>184727</xdr:colOff>
      <xdr:row>86</xdr:row>
      <xdr:rowOff>184726</xdr:rowOff>
    </xdr:to>
    <xdr:sp macro="" textlink="">
      <xdr:nvSpPr>
        <xdr:cNvPr id="59" name="楕円 58">
          <a:extLst>
            <a:ext uri="{FF2B5EF4-FFF2-40B4-BE49-F238E27FC236}">
              <a16:creationId xmlns:a16="http://schemas.microsoft.com/office/drawing/2014/main" id="{08D20048-C5A2-49D5-A6DA-36D17991305B}"/>
            </a:ext>
          </a:extLst>
        </xdr:cNvPr>
        <xdr:cNvSpPr/>
      </xdr:nvSpPr>
      <xdr:spPr>
        <a:xfrm>
          <a:off x="2291773" y="14339454"/>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7</xdr:col>
      <xdr:colOff>184727</xdr:colOff>
      <xdr:row>90</xdr:row>
      <xdr:rowOff>23092</xdr:rowOff>
    </xdr:from>
    <xdr:to>
      <xdr:col>10</xdr:col>
      <xdr:colOff>173181</xdr:colOff>
      <xdr:row>90</xdr:row>
      <xdr:rowOff>173182</xdr:rowOff>
    </xdr:to>
    <xdr:sp macro="" textlink="">
      <xdr:nvSpPr>
        <xdr:cNvPr id="60" name="楕円 59">
          <a:extLst>
            <a:ext uri="{FF2B5EF4-FFF2-40B4-BE49-F238E27FC236}">
              <a16:creationId xmlns:a16="http://schemas.microsoft.com/office/drawing/2014/main" id="{D6C3A1AB-92FF-4FB0-93F9-CAC072C12220}"/>
            </a:ext>
          </a:extLst>
        </xdr:cNvPr>
        <xdr:cNvSpPr/>
      </xdr:nvSpPr>
      <xdr:spPr>
        <a:xfrm>
          <a:off x="1518227" y="14916728"/>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21</xdr:col>
      <xdr:colOff>109682</xdr:colOff>
      <xdr:row>95</xdr:row>
      <xdr:rowOff>5773</xdr:rowOff>
    </xdr:from>
    <xdr:to>
      <xdr:col>24</xdr:col>
      <xdr:colOff>98136</xdr:colOff>
      <xdr:row>96</xdr:row>
      <xdr:rowOff>28863</xdr:rowOff>
    </xdr:to>
    <xdr:sp macro="" textlink="">
      <xdr:nvSpPr>
        <xdr:cNvPr id="61" name="楕円 60">
          <a:extLst>
            <a:ext uri="{FF2B5EF4-FFF2-40B4-BE49-F238E27FC236}">
              <a16:creationId xmlns:a16="http://schemas.microsoft.com/office/drawing/2014/main" id="{7D8D53DF-C9D2-468E-A8E0-0C614D156C20}"/>
            </a:ext>
          </a:extLst>
        </xdr:cNvPr>
        <xdr:cNvSpPr/>
      </xdr:nvSpPr>
      <xdr:spPr>
        <a:xfrm>
          <a:off x="4110182" y="15690273"/>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6</xdr:col>
      <xdr:colOff>121227</xdr:colOff>
      <xdr:row>99</xdr:row>
      <xdr:rowOff>23091</xdr:rowOff>
    </xdr:from>
    <xdr:to>
      <xdr:col>9</xdr:col>
      <xdr:colOff>109681</xdr:colOff>
      <xdr:row>100</xdr:row>
      <xdr:rowOff>46181</xdr:rowOff>
    </xdr:to>
    <xdr:sp macro="" textlink="">
      <xdr:nvSpPr>
        <xdr:cNvPr id="62" name="楕円 61">
          <a:extLst>
            <a:ext uri="{FF2B5EF4-FFF2-40B4-BE49-F238E27FC236}">
              <a16:creationId xmlns:a16="http://schemas.microsoft.com/office/drawing/2014/main" id="{0DC20F8C-E057-4410-82AB-7A1E164ACF88}"/>
            </a:ext>
          </a:extLst>
        </xdr:cNvPr>
        <xdr:cNvSpPr/>
      </xdr:nvSpPr>
      <xdr:spPr>
        <a:xfrm>
          <a:off x="1264227" y="16331046"/>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25</xdr:col>
      <xdr:colOff>11546</xdr:colOff>
      <xdr:row>112</xdr:row>
      <xdr:rowOff>28864</xdr:rowOff>
    </xdr:from>
    <xdr:to>
      <xdr:col>28</xdr:col>
      <xdr:colOff>0</xdr:colOff>
      <xdr:row>112</xdr:row>
      <xdr:rowOff>178954</xdr:rowOff>
    </xdr:to>
    <xdr:sp macro="" textlink="">
      <xdr:nvSpPr>
        <xdr:cNvPr id="63" name="楕円 62">
          <a:extLst>
            <a:ext uri="{FF2B5EF4-FFF2-40B4-BE49-F238E27FC236}">
              <a16:creationId xmlns:a16="http://schemas.microsoft.com/office/drawing/2014/main" id="{5B6E944C-75E5-4E08-BA6B-60FD99A48F4E}"/>
            </a:ext>
          </a:extLst>
        </xdr:cNvPr>
        <xdr:cNvSpPr/>
      </xdr:nvSpPr>
      <xdr:spPr>
        <a:xfrm>
          <a:off x="4774046" y="18051319"/>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24</xdr:col>
      <xdr:colOff>80818</xdr:colOff>
      <xdr:row>114</xdr:row>
      <xdr:rowOff>28863</xdr:rowOff>
    </xdr:from>
    <xdr:to>
      <xdr:col>27</xdr:col>
      <xdr:colOff>69272</xdr:colOff>
      <xdr:row>114</xdr:row>
      <xdr:rowOff>178953</xdr:rowOff>
    </xdr:to>
    <xdr:sp macro="" textlink="">
      <xdr:nvSpPr>
        <xdr:cNvPr id="77057" name="楕円 77056">
          <a:extLst>
            <a:ext uri="{FF2B5EF4-FFF2-40B4-BE49-F238E27FC236}">
              <a16:creationId xmlns:a16="http://schemas.microsoft.com/office/drawing/2014/main" id="{DEF5099B-977F-4990-9749-752279110C79}"/>
            </a:ext>
          </a:extLst>
        </xdr:cNvPr>
        <xdr:cNvSpPr/>
      </xdr:nvSpPr>
      <xdr:spPr>
        <a:xfrm>
          <a:off x="4652818" y="18466954"/>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16</xdr:col>
      <xdr:colOff>98137</xdr:colOff>
      <xdr:row>122</xdr:row>
      <xdr:rowOff>28863</xdr:rowOff>
    </xdr:from>
    <xdr:to>
      <xdr:col>19</xdr:col>
      <xdr:colOff>86591</xdr:colOff>
      <xdr:row>122</xdr:row>
      <xdr:rowOff>178953</xdr:rowOff>
    </xdr:to>
    <xdr:sp macro="" textlink="">
      <xdr:nvSpPr>
        <xdr:cNvPr id="77058" name="楕円 77057">
          <a:extLst>
            <a:ext uri="{FF2B5EF4-FFF2-40B4-BE49-F238E27FC236}">
              <a16:creationId xmlns:a16="http://schemas.microsoft.com/office/drawing/2014/main" id="{3D05ACB7-F3C1-4E0F-801C-898E3D325FC5}"/>
            </a:ext>
          </a:extLst>
        </xdr:cNvPr>
        <xdr:cNvSpPr/>
      </xdr:nvSpPr>
      <xdr:spPr>
        <a:xfrm>
          <a:off x="3146137" y="19586863"/>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5</xdr:col>
      <xdr:colOff>92364</xdr:colOff>
      <xdr:row>124</xdr:row>
      <xdr:rowOff>28864</xdr:rowOff>
    </xdr:from>
    <xdr:to>
      <xdr:col>8</xdr:col>
      <xdr:colOff>80818</xdr:colOff>
      <xdr:row>124</xdr:row>
      <xdr:rowOff>178954</xdr:rowOff>
    </xdr:to>
    <xdr:sp macro="" textlink="">
      <xdr:nvSpPr>
        <xdr:cNvPr id="77059" name="楕円 77058">
          <a:extLst>
            <a:ext uri="{FF2B5EF4-FFF2-40B4-BE49-F238E27FC236}">
              <a16:creationId xmlns:a16="http://schemas.microsoft.com/office/drawing/2014/main" id="{D17989FD-9D51-4E2A-9FDF-E11450FB6C3D}"/>
            </a:ext>
          </a:extLst>
        </xdr:cNvPr>
        <xdr:cNvSpPr/>
      </xdr:nvSpPr>
      <xdr:spPr>
        <a:xfrm>
          <a:off x="1044864" y="20008273"/>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xdr:twoCellAnchor>
    <xdr:from>
      <xdr:col>28</xdr:col>
      <xdr:colOff>5773</xdr:colOff>
      <xdr:row>128</xdr:row>
      <xdr:rowOff>34636</xdr:rowOff>
    </xdr:from>
    <xdr:to>
      <xdr:col>30</xdr:col>
      <xdr:colOff>184727</xdr:colOff>
      <xdr:row>128</xdr:row>
      <xdr:rowOff>184726</xdr:rowOff>
    </xdr:to>
    <xdr:sp macro="" textlink="">
      <xdr:nvSpPr>
        <xdr:cNvPr id="77060" name="楕円 77059">
          <a:extLst>
            <a:ext uri="{FF2B5EF4-FFF2-40B4-BE49-F238E27FC236}">
              <a16:creationId xmlns:a16="http://schemas.microsoft.com/office/drawing/2014/main" id="{776F2936-D3E6-4711-ACE7-CEB8D84EA5AB}"/>
            </a:ext>
          </a:extLst>
        </xdr:cNvPr>
        <xdr:cNvSpPr/>
      </xdr:nvSpPr>
      <xdr:spPr>
        <a:xfrm>
          <a:off x="5339773" y="20799136"/>
          <a:ext cx="559954" cy="150090"/>
        </a:xfrm>
        <a:prstGeom prst="ellipse">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lnSpc>
              <a:spcPts val="1000"/>
            </a:lnSpc>
          </a:pPr>
          <a:r>
            <a:rPr kumimoji="1" lang="ja-JP" altLang="en-US" sz="800" b="1">
              <a:solidFill>
                <a:srgbClr val="FF0000"/>
              </a:solidFill>
              <a:latin typeface="HGSｺﾞｼｯｸM" panose="020B0600000000000000" pitchFamily="50" charset="-128"/>
              <a:ea typeface="HGSｺﾞｼｯｸM" panose="020B0600000000000000" pitchFamily="50" charset="-128"/>
              <a:cs typeface="Meiryo UI" panose="020B0604030504040204" pitchFamily="50" charset="-128"/>
            </a:rPr>
            <a:t>必須</a:t>
          </a:r>
        </a:p>
      </xdr:txBody>
    </xdr:sp>
    <xdr:clientData/>
  </xdr:twoCellAnchor>
  <mc:AlternateContent xmlns:mc="http://schemas.openxmlformats.org/markup-compatibility/2006">
    <mc:Choice xmlns:a14="http://schemas.microsoft.com/office/drawing/2010/main" Requires="a14">
      <xdr:twoCellAnchor editAs="oneCell">
        <xdr:from>
          <xdr:col>5</xdr:col>
          <xdr:colOff>2887</xdr:colOff>
          <xdr:row>8</xdr:row>
          <xdr:rowOff>47337</xdr:rowOff>
        </xdr:from>
        <xdr:to>
          <xdr:col>5</xdr:col>
          <xdr:colOff>187037</xdr:colOff>
          <xdr:row>8</xdr:row>
          <xdr:rowOff>187037</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6677E77-7422-E473-E423-A517A2E89C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178955</xdr:colOff>
          <xdr:row>8</xdr:row>
          <xdr:rowOff>38677</xdr:rowOff>
        </xdr:from>
        <xdr:to>
          <xdr:col>21</xdr:col>
          <xdr:colOff>172605</xdr:colOff>
          <xdr:row>8</xdr:row>
          <xdr:rowOff>178377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F5A5EC5-D049-345E-C791-4109EF5F0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44450</xdr:rowOff>
        </xdr:from>
        <xdr:to>
          <xdr:col>5</xdr:col>
          <xdr:colOff>184150</xdr:colOff>
          <xdr:row>10</xdr:row>
          <xdr:rowOff>184150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D49E907-3592-7DD1-B3D8-C11356F2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44450</xdr:rowOff>
        </xdr:from>
        <xdr:to>
          <xdr:col>5</xdr:col>
          <xdr:colOff>184150</xdr:colOff>
          <xdr:row>11</xdr:row>
          <xdr:rowOff>184150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8B373825-5BE4-4D76-EA49-22CBF918D7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44450</xdr:rowOff>
        </xdr:from>
        <xdr:to>
          <xdr:col>5</xdr:col>
          <xdr:colOff>184150</xdr:colOff>
          <xdr:row>12</xdr:row>
          <xdr:rowOff>184150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ABA91BCA-6373-0C20-B170-9033E651F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44450</xdr:rowOff>
        </xdr:from>
        <xdr:to>
          <xdr:col>5</xdr:col>
          <xdr:colOff>184150</xdr:colOff>
          <xdr:row>13</xdr:row>
          <xdr:rowOff>184150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8FFF3FA-7561-A4DD-33BC-37E1343EB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44450</xdr:rowOff>
        </xdr:from>
        <xdr:to>
          <xdr:col>2</xdr:col>
          <xdr:colOff>184150</xdr:colOff>
          <xdr:row>23</xdr:row>
          <xdr:rowOff>184150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2AA6945A-3A06-3DD9-080A-212C993AE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44450</xdr:rowOff>
        </xdr:from>
        <xdr:to>
          <xdr:col>2</xdr:col>
          <xdr:colOff>184150</xdr:colOff>
          <xdr:row>24</xdr:row>
          <xdr:rowOff>184150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04D78E8-06C0-032E-53B0-BFA90E21C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44450</xdr:rowOff>
        </xdr:from>
        <xdr:to>
          <xdr:col>2</xdr:col>
          <xdr:colOff>184150</xdr:colOff>
          <xdr:row>25</xdr:row>
          <xdr:rowOff>184150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9A095677-ABB7-C171-04C9-B86AC64B3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44450</xdr:rowOff>
        </xdr:from>
        <xdr:to>
          <xdr:col>2</xdr:col>
          <xdr:colOff>184150</xdr:colOff>
          <xdr:row>27</xdr:row>
          <xdr:rowOff>184150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1EF354CA-30B5-6B36-8089-F0EFC3E79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44450</xdr:rowOff>
        </xdr:from>
        <xdr:to>
          <xdr:col>2</xdr:col>
          <xdr:colOff>184150</xdr:colOff>
          <xdr:row>28</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477F5A1-DACB-9396-AC9B-CCFAE9CAE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44450</xdr:rowOff>
        </xdr:from>
        <xdr:to>
          <xdr:col>2</xdr:col>
          <xdr:colOff>184150</xdr:colOff>
          <xdr:row>29</xdr:row>
          <xdr:rowOff>184150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39E97F5-E7EB-E4E8-5B47-B304E51B3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44450</xdr:rowOff>
        </xdr:from>
        <xdr:to>
          <xdr:col>2</xdr:col>
          <xdr:colOff>184150</xdr:colOff>
          <xdr:row>31</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3835DF49-87BC-8DBB-C642-94A3EC05D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44450</xdr:rowOff>
        </xdr:from>
        <xdr:to>
          <xdr:col>2</xdr:col>
          <xdr:colOff>184150</xdr:colOff>
          <xdr:row>32</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BC25B4EB-29CA-6666-F9C6-87D003BD2A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5772</xdr:colOff>
          <xdr:row>55</xdr:row>
          <xdr:rowOff>9813</xdr:rowOff>
        </xdr:from>
        <xdr:to>
          <xdr:col>21</xdr:col>
          <xdr:colOff>189922</xdr:colOff>
          <xdr:row>55</xdr:row>
          <xdr:rowOff>152399</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342920D-B4C3-2272-304E-A74A341EA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9814</xdr:rowOff>
        </xdr:from>
        <xdr:to>
          <xdr:col>24</xdr:col>
          <xdr:colOff>184150</xdr:colOff>
          <xdr:row>55</xdr:row>
          <xdr:rowOff>152400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A560CEBB-2068-7C75-6025-A79E83791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9813</xdr:rowOff>
        </xdr:from>
        <xdr:to>
          <xdr:col>29</xdr:col>
          <xdr:colOff>184150</xdr:colOff>
          <xdr:row>55</xdr:row>
          <xdr:rowOff>152399</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2E1740F5-EA52-B1F9-2CD3-5FA0B16D4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11545</xdr:colOff>
          <xdr:row>55</xdr:row>
          <xdr:rowOff>4041</xdr:rowOff>
        </xdr:from>
        <xdr:to>
          <xdr:col>33</xdr:col>
          <xdr:colOff>5195</xdr:colOff>
          <xdr:row>55</xdr:row>
          <xdr:rowOff>146627</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84CD86D8-DFEB-FD7F-E04F-9EB58822B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21360</xdr:rowOff>
        </xdr:from>
        <xdr:to>
          <xdr:col>5</xdr:col>
          <xdr:colOff>184150</xdr:colOff>
          <xdr:row>65</xdr:row>
          <xdr:rowOff>162214</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AD93C31F-E982-3EB5-DDE1-F7F643C793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5773</xdr:colOff>
          <xdr:row>66</xdr:row>
          <xdr:rowOff>15587</xdr:rowOff>
        </xdr:from>
        <xdr:to>
          <xdr:col>5</xdr:col>
          <xdr:colOff>189923</xdr:colOff>
          <xdr:row>66</xdr:row>
          <xdr:rowOff>156442</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BD2C6943-1141-F504-2060-3B404D1843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11546</xdr:colOff>
          <xdr:row>65</xdr:row>
          <xdr:rowOff>27131</xdr:rowOff>
        </xdr:from>
        <xdr:to>
          <xdr:col>13</xdr:col>
          <xdr:colOff>5196</xdr:colOff>
          <xdr:row>65</xdr:row>
          <xdr:rowOff>167985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104E4E4-C90A-2517-8CB4-DCCEA173AE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5773</xdr:colOff>
          <xdr:row>67</xdr:row>
          <xdr:rowOff>15586</xdr:rowOff>
        </xdr:from>
        <xdr:to>
          <xdr:col>5</xdr:col>
          <xdr:colOff>189923</xdr:colOff>
          <xdr:row>67</xdr:row>
          <xdr:rowOff>156441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C09D9484-13F5-F3CC-1C5C-79E284CB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40409</xdr:colOff>
          <xdr:row>67</xdr:row>
          <xdr:rowOff>27131</xdr:rowOff>
        </xdr:from>
        <xdr:to>
          <xdr:col>9</xdr:col>
          <xdr:colOff>34059</xdr:colOff>
          <xdr:row>67</xdr:row>
          <xdr:rowOff>167986</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56A2F1C4-4D9A-4AA0-3099-98941C165A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34636</xdr:colOff>
          <xdr:row>71</xdr:row>
          <xdr:rowOff>15586</xdr:rowOff>
        </xdr:from>
        <xdr:to>
          <xdr:col>15</xdr:col>
          <xdr:colOff>28286</xdr:colOff>
          <xdr:row>71</xdr:row>
          <xdr:rowOff>156441</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D7950415-73B1-54C1-6E45-81559BA0A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184728</xdr:colOff>
          <xdr:row>71</xdr:row>
          <xdr:rowOff>27131</xdr:rowOff>
        </xdr:from>
        <xdr:to>
          <xdr:col>30</xdr:col>
          <xdr:colOff>178378</xdr:colOff>
          <xdr:row>71</xdr:row>
          <xdr:rowOff>167986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3A8C2422-3A82-AFCC-F22F-B1865E6BD8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72</xdr:row>
          <xdr:rowOff>9814</xdr:rowOff>
        </xdr:from>
        <xdr:to>
          <xdr:col>30</xdr:col>
          <xdr:colOff>184150</xdr:colOff>
          <xdr:row>72</xdr:row>
          <xdr:rowOff>150668</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B0A9A127-9AAB-DC91-3739-6F58BAB2A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44450</xdr:rowOff>
        </xdr:from>
        <xdr:to>
          <xdr:col>2</xdr:col>
          <xdr:colOff>184150</xdr:colOff>
          <xdr:row>113</xdr:row>
          <xdr:rowOff>184150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F913E402-3C2F-E67D-7896-CCEE139FB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113</xdr:row>
          <xdr:rowOff>44450</xdr:rowOff>
        </xdr:from>
        <xdr:to>
          <xdr:col>8</xdr:col>
          <xdr:colOff>184150</xdr:colOff>
          <xdr:row>113</xdr:row>
          <xdr:rowOff>184150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A35BCC83-96F1-0582-E98F-9FF3E39917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113</xdr:row>
          <xdr:rowOff>44450</xdr:rowOff>
        </xdr:from>
        <xdr:to>
          <xdr:col>12</xdr:col>
          <xdr:colOff>184150</xdr:colOff>
          <xdr:row>113</xdr:row>
          <xdr:rowOff>184150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BCB2E690-288B-E222-32FA-146B54B0F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113</xdr:row>
          <xdr:rowOff>44450</xdr:rowOff>
        </xdr:from>
        <xdr:to>
          <xdr:col>18</xdr:col>
          <xdr:colOff>184150</xdr:colOff>
          <xdr:row>113</xdr:row>
          <xdr:rowOff>184150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51F6F1D7-6392-23F9-8F96-1F64E48BC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44450</xdr:rowOff>
        </xdr:from>
        <xdr:to>
          <xdr:col>1</xdr:col>
          <xdr:colOff>184150</xdr:colOff>
          <xdr:row>123</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39E078F1-5298-46D1-60E9-617E21183B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44450</xdr:rowOff>
        </xdr:from>
        <xdr:to>
          <xdr:col>4</xdr:col>
          <xdr:colOff>184150</xdr:colOff>
          <xdr:row>123</xdr:row>
          <xdr:rowOff>184150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66C90A93-EC0C-90A9-F89D-CC5284C4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44450</xdr:rowOff>
        </xdr:from>
        <xdr:to>
          <xdr:col>1</xdr:col>
          <xdr:colOff>184150</xdr:colOff>
          <xdr:row>126</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C6480F86-70C0-05C4-58E5-1298F5F67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44450</xdr:rowOff>
        </xdr:from>
        <xdr:to>
          <xdr:col>7</xdr:col>
          <xdr:colOff>184150</xdr:colOff>
          <xdr:row>129</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97F3C19-AA50-E9E5-844C-EC4946E79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44450</xdr:rowOff>
        </xdr:from>
        <xdr:to>
          <xdr:col>2</xdr:col>
          <xdr:colOff>184150</xdr:colOff>
          <xdr:row>129</xdr:row>
          <xdr:rowOff>184150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C2CB1BF1-715B-AA5F-9DBC-ED8C321A3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12464;&#12523;&#12540;&#12503;&#21029;&#38936;&#22495;\&#35373;&#35336;&#65319;\365&#26085;&#23550;&#24540;&#65288;&#21271;&#23665;&#65289;\&#22522;&#26412;&#35373;&#35336;\&#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20840;&#31038;&#20849;&#26377;&#38936;&#22495;\&#12481;&#12540;&#12512;&#21029;\&#12496;&#12483;&#12481;\&#22522;&#26412;&#35373;&#35336;\&#38928;&#37329;&#26376;&#27425;&#12510;&#12473;&#12479;&#30906;&#23450;\&#35373;&#35336;&#26360;&#12469;&#12531;&#12503;&#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nts107\risktaker$\Project\RiskTaker\&#39015;&#23458;&#24773;&#22577;\PCM_controltyp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prosv01\&#20849;&#26377;&#38936;&#22495;\&#20840;&#31038;&#20849;&#26377;&#38936;&#22495;\&#12481;&#12540;&#12512;&#21029;\&#12496;&#12483;&#12481;\&#22522;&#26412;&#35373;&#35336;\&#12458;&#12531;&#29031;&#20250;&#31995;&#65299;&#65301;&#65296;&#65296;&#21270;\&#22522;&#26412;&#35373;&#35336;&#26360;\&#20840;&#31038;&#20849;&#26377;&#38936;&#22495;\&#12481;&#12540;&#12512;&#21029;\&#12496;&#12483;&#12481;\&#22522;&#26412;&#35373;&#35336;\&#12458;&#12501;&#12521;&#12452;&#12531;&#20849;&#36890;\&#35373;&#35336;&#26360;&#21407;&#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Definition"/>
      <sheetName val="内容 (原本)"/>
      <sheetName val="表紙"/>
      <sheetName val="目次"/>
      <sheetName val="システム概要(１)"/>
      <sheetName val="システム変更概要(１)"/>
      <sheetName val="システム変更概要(２)"/>
      <sheetName val="システム変更概要(３)"/>
      <sheetName val="特記事項（１）"/>
      <sheetName val="システム運用（１）"/>
      <sheetName val="システム運用（２）"/>
      <sheetName val="性能（１）"/>
      <sheetName val="性能（２）"/>
      <sheetName val="今後の課題・開発工数"/>
      <sheetName val="開発スケジュール"/>
      <sheetName val="初回レビューからの変更点"/>
      <sheetName val="補足説明（精査１）"/>
      <sheetName val="補足説明（振込予約１）"/>
      <sheetName val="補足説明（考え方）"/>
      <sheetName val="休日稼動ＢＭＰ"/>
      <sheetName val="対応項目一覧"/>
      <sheetName val="システム運用（没）"/>
      <sheetName val="システム概要（補足没）"/>
      <sheetName val="システム概要(没)"/>
      <sheetName val="システム概要(２没)"/>
      <sheetName val="実現方式設計(1没)"/>
      <sheetName val="システム運用（３没）"/>
      <sheetName val="特記事項 (2没)"/>
      <sheetName val="開発工数（没）"/>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システム概要"/>
      <sheetName val="実現方式設計"/>
    </sheetNames>
    <sheetDataSet>
      <sheetData sheetId="0" refreshError="1"/>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修正履歴"/>
      <sheetName val="PCM_controltype"/>
      <sheetName val="ライフサイクル"/>
    </sheetNames>
    <sheetDataSet>
      <sheetData sheetId="0"/>
      <sheetData sheetId="1">
        <row r="2">
          <cell r="X2" t="str">
            <v>BIT</v>
          </cell>
        </row>
        <row r="3">
          <cell r="X3" t="str">
            <v>INT</v>
          </cell>
        </row>
        <row r="4">
          <cell r="X4" t="str">
            <v>SMALLINT</v>
          </cell>
        </row>
        <row r="5">
          <cell r="X5" t="str">
            <v>BIGINT</v>
          </cell>
        </row>
        <row r="6">
          <cell r="X6" t="str">
            <v>TINYINT</v>
          </cell>
        </row>
        <row r="7">
          <cell r="X7" t="str">
            <v>DECIMAL</v>
          </cell>
        </row>
        <row r="8">
          <cell r="X8" t="str">
            <v>NUMERIC</v>
          </cell>
        </row>
        <row r="9">
          <cell r="X9" t="str">
            <v>MONEY</v>
          </cell>
        </row>
        <row r="10">
          <cell r="X10" t="str">
            <v>SMALLMONEY</v>
          </cell>
        </row>
        <row r="11">
          <cell r="X11" t="str">
            <v>FLOAT</v>
          </cell>
        </row>
        <row r="12">
          <cell r="X12" t="str">
            <v>REAL</v>
          </cell>
        </row>
        <row r="13">
          <cell r="X13" t="str">
            <v>DATETIME</v>
          </cell>
        </row>
        <row r="14">
          <cell r="X14" t="str">
            <v>SMALLMONEY</v>
          </cell>
        </row>
        <row r="15">
          <cell r="X15" t="str">
            <v>FLOAT</v>
          </cell>
        </row>
        <row r="16">
          <cell r="X16" t="str">
            <v>REAL</v>
          </cell>
        </row>
        <row r="17">
          <cell r="X17" t="str">
            <v>DATETIME</v>
          </cell>
        </row>
        <row r="18">
          <cell r="X18" t="str">
            <v>SMALLDATETIME</v>
          </cell>
        </row>
        <row r="19">
          <cell r="X19" t="str">
            <v>TIMESTAMP</v>
          </cell>
        </row>
        <row r="20">
          <cell r="X20" t="str">
            <v>UNIQUEIDENTIFIER</v>
          </cell>
        </row>
        <row r="21">
          <cell r="X21" t="str">
            <v>CHAR</v>
          </cell>
        </row>
        <row r="22">
          <cell r="X22" t="str">
            <v>VARCHAR</v>
          </cell>
        </row>
        <row r="23">
          <cell r="X23" t="str">
            <v>TEXT</v>
          </cell>
        </row>
        <row r="24">
          <cell r="X24" t="str">
            <v>BINARY</v>
          </cell>
        </row>
        <row r="25">
          <cell r="X25" t="str">
            <v>VARBINARY</v>
          </cell>
        </row>
        <row r="26">
          <cell r="X26" t="str">
            <v>IMAGE</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目次詳細"/>
      <sheetName val="システム概要"/>
      <sheetName val="実現方式設計"/>
      <sheetName val="システムフロー"/>
      <sheetName val="システム構成"/>
      <sheetName val="システム運用"/>
      <sheetName val="開発工数"/>
      <sheetName val="開発スケジュール"/>
      <sheetName val="別紙・要員計画"/>
      <sheetName val="対応項目一覧"/>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schemeClr>
        </a:solidFill>
        <a:ln w="19050">
          <a:solidFill>
            <a:schemeClr val="tx1"/>
          </a:solidFill>
        </a:ln>
      </a:spPr>
      <a:bodyPr vertOverflow="clip" horzOverflow="clip" rtlCol="0" anchor="t"/>
      <a:lstStyle>
        <a:defPPr algn="l">
          <a:lnSpc>
            <a:spcPts val="1000"/>
          </a:lnSpc>
          <a:defRPr kumimoji="1" sz="1050" b="1">
            <a:solidFill>
              <a:schemeClr val="tx1"/>
            </a:solidFill>
            <a:latin typeface="HGSｺﾞｼｯｸM" panose="020B0600000000000000" pitchFamily="50" charset="-128"/>
            <a:ea typeface="HGSｺﾞｼｯｸM" panose="020B0600000000000000" pitchFamily="50" charset="-128"/>
            <a:cs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25"/>
  <sheetViews>
    <sheetView showGridLines="0" tabSelected="1" view="pageBreakPreview" zoomScale="110" zoomScaleNormal="100" zoomScaleSheetLayoutView="110" workbookViewId="0">
      <selection activeCell="C33" sqref="C33"/>
    </sheetView>
  </sheetViews>
  <sheetFormatPr defaultColWidth="2.6328125" defaultRowHeight="10" customHeight="1"/>
  <cols>
    <col min="1" max="1" width="2.7265625" style="31" customWidth="1"/>
    <col min="2" max="39" width="2.7265625" style="32" customWidth="1"/>
    <col min="40" max="41" width="2.7265625" style="31" customWidth="1"/>
    <col min="42" max="16384" width="2.6328125" style="32"/>
  </cols>
  <sheetData>
    <row r="1" spans="1:41" ht="10" customHeight="1">
      <c r="B1" s="11"/>
      <c r="C1" s="11"/>
      <c r="D1" s="11"/>
      <c r="E1" s="11"/>
      <c r="F1" s="11"/>
      <c r="G1" s="11"/>
      <c r="H1" s="11"/>
      <c r="I1" s="11"/>
      <c r="J1" s="11"/>
      <c r="K1" s="267" t="s">
        <v>304</v>
      </c>
      <c r="L1" s="267"/>
      <c r="M1" s="267"/>
      <c r="N1" s="267"/>
      <c r="O1" s="267"/>
      <c r="P1" s="267"/>
      <c r="Q1" s="267"/>
      <c r="R1" s="267"/>
      <c r="S1" s="267"/>
      <c r="T1" s="267"/>
      <c r="U1" s="267"/>
      <c r="V1" s="267"/>
      <c r="W1" s="267"/>
      <c r="X1" s="267"/>
      <c r="Y1" s="267"/>
      <c r="Z1" s="267"/>
      <c r="AA1" s="23"/>
      <c r="AB1" s="491" t="s">
        <v>364</v>
      </c>
      <c r="AC1" s="492"/>
      <c r="AD1" s="492"/>
      <c r="AE1" s="492"/>
      <c r="AF1" s="492"/>
      <c r="AG1" s="492"/>
      <c r="AH1" s="492"/>
      <c r="AI1" s="492"/>
      <c r="AJ1" s="492"/>
      <c r="AK1" s="492"/>
      <c r="AL1" s="492"/>
      <c r="AM1" s="492"/>
      <c r="AN1" s="492"/>
    </row>
    <row r="2" spans="1:41" ht="10" customHeight="1">
      <c r="B2" s="268" t="s">
        <v>23</v>
      </c>
      <c r="C2" s="268"/>
      <c r="D2" s="269" t="s">
        <v>42</v>
      </c>
      <c r="E2" s="269"/>
      <c r="F2" s="269"/>
      <c r="G2" s="269"/>
      <c r="H2" s="269"/>
      <c r="I2" s="269"/>
      <c r="J2" s="269"/>
      <c r="K2" s="267"/>
      <c r="L2" s="267"/>
      <c r="M2" s="267"/>
      <c r="N2" s="267"/>
      <c r="O2" s="267"/>
      <c r="P2" s="267"/>
      <c r="Q2" s="267"/>
      <c r="R2" s="267"/>
      <c r="S2" s="267"/>
      <c r="T2" s="267"/>
      <c r="U2" s="267"/>
      <c r="V2" s="267"/>
      <c r="W2" s="267"/>
      <c r="X2" s="267"/>
      <c r="Y2" s="267"/>
      <c r="Z2" s="267"/>
      <c r="AA2" s="23"/>
      <c r="AB2" s="492"/>
      <c r="AC2" s="492"/>
      <c r="AD2" s="492"/>
      <c r="AE2" s="492"/>
      <c r="AF2" s="492"/>
      <c r="AG2" s="492"/>
      <c r="AH2" s="492"/>
      <c r="AI2" s="492"/>
      <c r="AJ2" s="492"/>
      <c r="AK2" s="492"/>
      <c r="AL2" s="492"/>
      <c r="AM2" s="492"/>
      <c r="AN2" s="492"/>
    </row>
    <row r="3" spans="1:41" ht="10" customHeight="1">
      <c r="B3" s="268"/>
      <c r="C3" s="268"/>
      <c r="D3" s="269" t="s">
        <v>43</v>
      </c>
      <c r="E3" s="269"/>
      <c r="F3" s="269"/>
      <c r="G3" s="269"/>
      <c r="H3" s="269"/>
      <c r="I3" s="269"/>
      <c r="J3" s="269"/>
      <c r="K3" s="267"/>
      <c r="L3" s="267"/>
      <c r="M3" s="267"/>
      <c r="N3" s="267"/>
      <c r="O3" s="267"/>
      <c r="P3" s="267"/>
      <c r="Q3" s="267"/>
      <c r="R3" s="267"/>
      <c r="S3" s="267"/>
      <c r="T3" s="267"/>
      <c r="U3" s="267"/>
      <c r="V3" s="267"/>
      <c r="W3" s="267"/>
      <c r="X3" s="267"/>
      <c r="Y3" s="267"/>
      <c r="Z3" s="267"/>
      <c r="AA3" s="23"/>
      <c r="AB3" s="492"/>
      <c r="AC3" s="492"/>
      <c r="AD3" s="492"/>
      <c r="AE3" s="492"/>
      <c r="AF3" s="492"/>
      <c r="AG3" s="492"/>
      <c r="AH3" s="492"/>
      <c r="AI3" s="492"/>
      <c r="AJ3" s="492"/>
      <c r="AK3" s="492"/>
      <c r="AL3" s="492"/>
      <c r="AM3" s="492"/>
      <c r="AN3" s="492"/>
    </row>
    <row r="4" spans="1:41" ht="11.15" customHeight="1">
      <c r="B4" s="12"/>
      <c r="C4" s="12"/>
      <c r="D4" s="1"/>
      <c r="E4" s="1"/>
      <c r="F4" s="1"/>
      <c r="G4" s="1"/>
      <c r="H4" s="1"/>
      <c r="I4" s="1"/>
      <c r="J4" s="1"/>
      <c r="K4" s="1"/>
      <c r="L4" s="2"/>
      <c r="M4" s="2"/>
      <c r="N4" s="2"/>
      <c r="O4" s="2"/>
      <c r="P4" s="2"/>
      <c r="Q4" s="2"/>
      <c r="R4" s="2"/>
      <c r="S4" s="2"/>
      <c r="T4" s="2"/>
      <c r="U4" s="2"/>
      <c r="V4" s="2"/>
      <c r="W4" s="2"/>
      <c r="X4" s="2"/>
      <c r="Y4" s="3"/>
      <c r="Z4" s="3"/>
      <c r="AA4" s="3"/>
      <c r="AB4" s="492"/>
      <c r="AC4" s="492"/>
      <c r="AD4" s="492"/>
      <c r="AE4" s="492"/>
      <c r="AF4" s="492"/>
      <c r="AG4" s="492"/>
      <c r="AH4" s="492"/>
      <c r="AI4" s="492"/>
      <c r="AJ4" s="492"/>
      <c r="AK4" s="492"/>
      <c r="AL4" s="492"/>
      <c r="AM4" s="492"/>
      <c r="AN4" s="492"/>
    </row>
    <row r="5" spans="1:41" s="34" customFormat="1" ht="28.5" customHeight="1">
      <c r="A5" s="33"/>
      <c r="B5" s="270" t="s">
        <v>44</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492"/>
      <c r="AC5" s="492"/>
      <c r="AD5" s="492"/>
      <c r="AE5" s="492"/>
      <c r="AF5" s="492"/>
      <c r="AG5" s="492"/>
      <c r="AH5" s="492"/>
      <c r="AI5" s="492"/>
      <c r="AJ5" s="492"/>
      <c r="AK5" s="492"/>
      <c r="AL5" s="492"/>
      <c r="AM5" s="492"/>
      <c r="AN5" s="492"/>
      <c r="AO5" s="33"/>
    </row>
    <row r="6" spans="1:41" s="34" customFormat="1" ht="7.5" customHeight="1" thickBot="1">
      <c r="A6" s="33"/>
      <c r="B6" s="29"/>
      <c r="C6" s="29"/>
      <c r="D6" s="29"/>
      <c r="E6" s="29"/>
      <c r="F6" s="29"/>
      <c r="G6" s="29"/>
      <c r="H6" s="29"/>
      <c r="I6" s="29"/>
      <c r="J6" s="29"/>
      <c r="K6" s="29"/>
      <c r="L6" s="29"/>
      <c r="M6" s="29"/>
      <c r="N6" s="29"/>
      <c r="O6" s="29"/>
      <c r="P6" s="29"/>
      <c r="Q6" s="29"/>
      <c r="R6" s="29"/>
      <c r="S6" s="29"/>
      <c r="T6" s="29"/>
      <c r="U6" s="29"/>
      <c r="V6" s="29"/>
      <c r="W6" s="29"/>
      <c r="X6" s="29"/>
      <c r="Y6" s="29"/>
      <c r="Z6" s="29"/>
      <c r="AA6" s="29"/>
      <c r="AB6" s="51"/>
      <c r="AC6" s="51"/>
      <c r="AD6" s="51"/>
      <c r="AE6" s="51"/>
      <c r="AF6" s="51"/>
      <c r="AG6" s="51"/>
      <c r="AH6" s="51"/>
      <c r="AI6" s="51"/>
      <c r="AJ6" s="51"/>
      <c r="AK6" s="51"/>
      <c r="AL6" s="51"/>
      <c r="AM6" s="51"/>
      <c r="AN6" s="51"/>
      <c r="AO6" s="33"/>
    </row>
    <row r="7" spans="1:41" s="34" customFormat="1" ht="12.65" customHeight="1" thickTop="1">
      <c r="A7" s="33"/>
      <c r="B7" s="510" t="s">
        <v>366</v>
      </c>
      <c r="C7" s="511"/>
      <c r="D7" s="511"/>
      <c r="E7" s="511"/>
      <c r="F7" s="511"/>
      <c r="G7" s="511"/>
      <c r="H7" s="511"/>
      <c r="I7" s="511"/>
      <c r="J7" s="511"/>
      <c r="K7" s="511"/>
      <c r="L7" s="511"/>
      <c r="M7" s="512"/>
      <c r="N7" s="312" t="s">
        <v>27</v>
      </c>
      <c r="O7" s="227"/>
      <c r="P7" s="227"/>
      <c r="Q7" s="228"/>
      <c r="R7" s="232"/>
      <c r="S7" s="233"/>
      <c r="T7" s="233"/>
      <c r="U7" s="233"/>
      <c r="V7" s="233"/>
      <c r="W7" s="234"/>
      <c r="X7" s="294" t="s">
        <v>28</v>
      </c>
      <c r="Y7" s="294"/>
      <c r="Z7" s="295"/>
      <c r="AA7" s="298" t="s">
        <v>29</v>
      </c>
      <c r="AB7" s="299"/>
      <c r="AC7" s="300"/>
      <c r="AD7" s="298" t="s">
        <v>31</v>
      </c>
      <c r="AE7" s="307"/>
      <c r="AF7" s="307"/>
      <c r="AG7" s="307"/>
      <c r="AH7" s="307"/>
      <c r="AI7" s="307"/>
      <c r="AJ7" s="307"/>
      <c r="AK7" s="307"/>
      <c r="AL7" s="307"/>
      <c r="AM7" s="308"/>
      <c r="AN7" s="4"/>
      <c r="AO7" s="33"/>
    </row>
    <row r="8" spans="1:41" s="34" customFormat="1" ht="20.149999999999999" customHeight="1" thickBot="1">
      <c r="A8" s="33"/>
      <c r="B8" s="513"/>
      <c r="C8" s="514"/>
      <c r="D8" s="514"/>
      <c r="E8" s="514"/>
      <c r="F8" s="74" t="s">
        <v>369</v>
      </c>
      <c r="G8" s="516"/>
      <c r="H8" s="517"/>
      <c r="I8" s="103" t="s">
        <v>368</v>
      </c>
      <c r="J8" s="516"/>
      <c r="K8" s="516"/>
      <c r="L8" s="103" t="s">
        <v>367</v>
      </c>
      <c r="M8" s="104"/>
      <c r="N8" s="313"/>
      <c r="O8" s="314"/>
      <c r="P8" s="314"/>
      <c r="Q8" s="315"/>
      <c r="R8" s="309"/>
      <c r="S8" s="310"/>
      <c r="T8" s="310"/>
      <c r="U8" s="310"/>
      <c r="V8" s="310"/>
      <c r="W8" s="311"/>
      <c r="X8" s="296"/>
      <c r="Y8" s="296"/>
      <c r="Z8" s="297"/>
      <c r="AA8" s="89"/>
      <c r="AB8" s="90"/>
      <c r="AC8" s="90"/>
      <c r="AD8" s="91" t="s">
        <v>30</v>
      </c>
      <c r="AE8" s="91">
        <v>3</v>
      </c>
      <c r="AF8" s="91">
        <v>0</v>
      </c>
      <c r="AG8" s="91">
        <v>1</v>
      </c>
      <c r="AH8" s="91" t="s">
        <v>30</v>
      </c>
      <c r="AI8" s="91"/>
      <c r="AJ8" s="91"/>
      <c r="AK8" s="91"/>
      <c r="AL8" s="92"/>
      <c r="AM8" s="93"/>
      <c r="AN8" s="4"/>
      <c r="AO8" s="33"/>
    </row>
    <row r="9" spans="1:41" s="34" customFormat="1" ht="18" customHeight="1" thickTop="1">
      <c r="A9" s="33"/>
      <c r="B9" s="242" t="s">
        <v>299</v>
      </c>
      <c r="C9" s="243"/>
      <c r="D9" s="244"/>
      <c r="F9" s="546"/>
      <c r="G9" s="461" t="s">
        <v>345</v>
      </c>
      <c r="H9" s="521"/>
      <c r="I9" s="521"/>
      <c r="J9" s="521"/>
      <c r="K9" s="521"/>
      <c r="L9" s="521"/>
      <c r="M9" s="521"/>
      <c r="N9" s="521"/>
      <c r="O9" s="521"/>
      <c r="P9" s="521"/>
      <c r="Q9" s="521"/>
      <c r="R9" s="543"/>
      <c r="S9" s="544"/>
      <c r="T9" s="544"/>
      <c r="U9" s="544"/>
      <c r="V9" s="545"/>
      <c r="W9" s="518" t="s">
        <v>346</v>
      </c>
      <c r="X9" s="519"/>
      <c r="Y9" s="519"/>
      <c r="Z9" s="519"/>
      <c r="AA9" s="519"/>
      <c r="AB9" s="519"/>
      <c r="AC9" s="520"/>
      <c r="AD9" s="187" t="s">
        <v>32</v>
      </c>
      <c r="AE9" s="139"/>
      <c r="AF9" s="139"/>
      <c r="AG9" s="139"/>
      <c r="AH9" s="139"/>
      <c r="AI9" s="139"/>
      <c r="AJ9" s="139"/>
      <c r="AK9" s="139"/>
      <c r="AL9" s="139"/>
      <c r="AM9" s="188"/>
      <c r="AN9" s="4"/>
      <c r="AO9" s="33"/>
    </row>
    <row r="10" spans="1:41" s="34" customFormat="1" ht="17.149999999999999" customHeight="1">
      <c r="A10" s="33"/>
      <c r="B10" s="258" t="s">
        <v>276</v>
      </c>
      <c r="C10" s="259"/>
      <c r="D10" s="259"/>
      <c r="E10" s="259"/>
      <c r="F10" s="259"/>
      <c r="G10" s="259"/>
      <c r="H10" s="259"/>
      <c r="I10" s="259"/>
      <c r="J10" s="259"/>
      <c r="K10" s="259"/>
      <c r="L10" s="259"/>
      <c r="M10" s="260"/>
      <c r="N10" s="261" t="s">
        <v>277</v>
      </c>
      <c r="O10" s="259"/>
      <c r="P10" s="259"/>
      <c r="Q10" s="259"/>
      <c r="R10" s="259"/>
      <c r="S10" s="259"/>
      <c r="T10" s="259"/>
      <c r="U10" s="259"/>
      <c r="V10" s="259"/>
      <c r="W10" s="259"/>
      <c r="X10" s="259"/>
      <c r="Y10" s="259"/>
      <c r="Z10" s="259"/>
      <c r="AA10" s="259"/>
      <c r="AB10" s="259"/>
      <c r="AC10" s="262"/>
      <c r="AD10" s="238"/>
      <c r="AE10" s="239"/>
      <c r="AF10" s="239"/>
      <c r="AG10" s="239"/>
      <c r="AH10" s="239"/>
      <c r="AI10" s="239"/>
      <c r="AJ10" s="239"/>
      <c r="AK10" s="239"/>
      <c r="AL10" s="239"/>
      <c r="AM10" s="240"/>
      <c r="AN10" s="4"/>
      <c r="AO10" s="33"/>
    </row>
    <row r="11" spans="1:41" s="34" customFormat="1" ht="15" customHeight="1">
      <c r="A11" s="33"/>
      <c r="B11" s="52"/>
      <c r="C11" s="245" t="s">
        <v>295</v>
      </c>
      <c r="D11" s="246"/>
      <c r="E11" s="246"/>
      <c r="F11" s="547"/>
      <c r="G11" s="53"/>
      <c r="H11" s="53"/>
      <c r="I11" s="53"/>
      <c r="J11" s="53"/>
      <c r="K11" s="53"/>
      <c r="L11" s="53"/>
      <c r="M11" s="53"/>
      <c r="N11" s="249"/>
      <c r="O11" s="250"/>
      <c r="P11" s="250"/>
      <c r="Q11" s="250"/>
      <c r="R11" s="250"/>
      <c r="S11" s="250"/>
      <c r="T11" s="250"/>
      <c r="U11" s="250"/>
      <c r="V11" s="250"/>
      <c r="W11" s="250"/>
      <c r="X11" s="250"/>
      <c r="Y11" s="250"/>
      <c r="Z11" s="250"/>
      <c r="AA11" s="250"/>
      <c r="AB11" s="250"/>
      <c r="AC11" s="251"/>
      <c r="AD11" s="192" t="s">
        <v>33</v>
      </c>
      <c r="AE11" s="193"/>
      <c r="AF11" s="193"/>
      <c r="AG11" s="193"/>
      <c r="AH11" s="193"/>
      <c r="AI11" s="193"/>
      <c r="AJ11" s="193"/>
      <c r="AK11" s="193"/>
      <c r="AL11" s="193"/>
      <c r="AM11" s="194"/>
      <c r="AN11" s="4"/>
      <c r="AO11" s="33"/>
    </row>
    <row r="12" spans="1:41" s="34" customFormat="1" ht="15" customHeight="1">
      <c r="A12" s="33"/>
      <c r="B12" s="54"/>
      <c r="C12" s="247"/>
      <c r="D12" s="247"/>
      <c r="E12" s="247"/>
      <c r="F12" s="548"/>
      <c r="G12" s="56"/>
      <c r="H12" s="56"/>
      <c r="I12" s="56"/>
      <c r="J12" s="56"/>
      <c r="K12" s="56"/>
      <c r="L12" s="56"/>
      <c r="M12" s="56"/>
      <c r="N12" s="252"/>
      <c r="O12" s="253"/>
      <c r="P12" s="253"/>
      <c r="Q12" s="253"/>
      <c r="R12" s="253"/>
      <c r="S12" s="253"/>
      <c r="T12" s="253"/>
      <c r="U12" s="253"/>
      <c r="V12" s="253"/>
      <c r="W12" s="253"/>
      <c r="X12" s="253"/>
      <c r="Y12" s="253"/>
      <c r="Z12" s="253"/>
      <c r="AA12" s="253"/>
      <c r="AB12" s="253"/>
      <c r="AC12" s="254"/>
      <c r="AD12" s="18"/>
      <c r="AE12" s="6"/>
      <c r="AF12" s="7"/>
      <c r="AG12" s="8"/>
      <c r="AH12" s="6"/>
      <c r="AI12" s="7"/>
      <c r="AJ12" s="8"/>
      <c r="AK12" s="6"/>
      <c r="AL12" s="7"/>
      <c r="AM12" s="5"/>
      <c r="AN12" s="4"/>
      <c r="AO12" s="33"/>
    </row>
    <row r="13" spans="1:41" s="34" customFormat="1" ht="15" customHeight="1">
      <c r="A13" s="33"/>
      <c r="B13" s="57"/>
      <c r="C13" s="247"/>
      <c r="D13" s="247"/>
      <c r="E13" s="247"/>
      <c r="F13" s="548"/>
      <c r="G13" s="58"/>
      <c r="H13" s="59"/>
      <c r="I13" s="58" t="s">
        <v>234</v>
      </c>
      <c r="J13" s="55"/>
      <c r="K13" s="55"/>
      <c r="L13" s="55"/>
      <c r="M13" s="55"/>
      <c r="N13" s="252"/>
      <c r="O13" s="253"/>
      <c r="P13" s="253"/>
      <c r="Q13" s="253"/>
      <c r="R13" s="253"/>
      <c r="S13" s="253"/>
      <c r="T13" s="253"/>
      <c r="U13" s="253"/>
      <c r="V13" s="253"/>
      <c r="W13" s="253"/>
      <c r="X13" s="253"/>
      <c r="Y13" s="253"/>
      <c r="Z13" s="253"/>
      <c r="AA13" s="253"/>
      <c r="AB13" s="253"/>
      <c r="AC13" s="254"/>
      <c r="AD13" s="241" t="s">
        <v>34</v>
      </c>
      <c r="AE13" s="190"/>
      <c r="AF13" s="190"/>
      <c r="AG13" s="190"/>
      <c r="AH13" s="190"/>
      <c r="AI13" s="190"/>
      <c r="AJ13" s="190"/>
      <c r="AK13" s="190"/>
      <c r="AL13" s="190"/>
      <c r="AM13" s="191"/>
      <c r="AN13" s="4"/>
      <c r="AO13" s="33"/>
    </row>
    <row r="14" spans="1:41" s="34" customFormat="1" ht="15" customHeight="1">
      <c r="A14" s="33"/>
      <c r="B14" s="60"/>
      <c r="C14" s="248"/>
      <c r="D14" s="248"/>
      <c r="E14" s="248"/>
      <c r="F14" s="549"/>
      <c r="G14" s="62" t="s">
        <v>283</v>
      </c>
      <c r="H14" s="263"/>
      <c r="I14" s="263"/>
      <c r="J14" s="63" t="s">
        <v>284</v>
      </c>
      <c r="K14" s="64"/>
      <c r="L14" s="61"/>
      <c r="M14" s="61"/>
      <c r="N14" s="255"/>
      <c r="O14" s="256"/>
      <c r="P14" s="256"/>
      <c r="Q14" s="256"/>
      <c r="R14" s="256"/>
      <c r="S14" s="256"/>
      <c r="T14" s="256"/>
      <c r="U14" s="256"/>
      <c r="V14" s="256"/>
      <c r="W14" s="256"/>
      <c r="X14" s="256"/>
      <c r="Y14" s="256"/>
      <c r="Z14" s="256"/>
      <c r="AA14" s="256"/>
      <c r="AB14" s="256"/>
      <c r="AC14" s="257"/>
      <c r="AD14" s="18"/>
      <c r="AE14" s="6"/>
      <c r="AF14" s="7"/>
      <c r="AG14" s="8"/>
      <c r="AH14" s="6"/>
      <c r="AI14" s="7"/>
      <c r="AJ14" s="8"/>
      <c r="AK14" s="6"/>
      <c r="AL14" s="7"/>
      <c r="AM14" s="5"/>
      <c r="AN14" s="4"/>
      <c r="AO14" s="33"/>
    </row>
    <row r="15" spans="1:41" s="34" customFormat="1" ht="16.5" customHeight="1">
      <c r="A15" s="33"/>
      <c r="B15" s="206" t="s">
        <v>275</v>
      </c>
      <c r="C15" s="264"/>
      <c r="D15" s="264"/>
      <c r="E15" s="264"/>
      <c r="F15" s="265"/>
      <c r="G15" s="264"/>
      <c r="H15" s="264"/>
      <c r="I15" s="264"/>
      <c r="J15" s="264"/>
      <c r="K15" s="264"/>
      <c r="L15" s="264"/>
      <c r="M15" s="264"/>
      <c r="N15" s="264"/>
      <c r="O15" s="264"/>
      <c r="P15" s="264"/>
      <c r="Q15" s="264"/>
      <c r="R15" s="264"/>
      <c r="S15" s="264"/>
      <c r="T15" s="264"/>
      <c r="U15" s="264"/>
      <c r="V15" s="264"/>
      <c r="W15" s="264"/>
      <c r="X15" s="264"/>
      <c r="Y15" s="264"/>
      <c r="Z15" s="264"/>
      <c r="AA15" s="264"/>
      <c r="AB15" s="264"/>
      <c r="AC15" s="266"/>
      <c r="AD15" s="187" t="s">
        <v>35</v>
      </c>
      <c r="AE15" s="139"/>
      <c r="AF15" s="139"/>
      <c r="AG15" s="139"/>
      <c r="AH15" s="139"/>
      <c r="AI15" s="139"/>
      <c r="AJ15" s="139"/>
      <c r="AK15" s="139"/>
      <c r="AL15" s="139"/>
      <c r="AM15" s="188"/>
      <c r="AN15" s="4"/>
      <c r="AO15" s="33"/>
    </row>
    <row r="16" spans="1:41" s="34" customFormat="1" ht="17.5" customHeight="1">
      <c r="A16" s="33"/>
      <c r="B16" s="195"/>
      <c r="C16" s="196"/>
      <c r="D16" s="196"/>
      <c r="E16" s="196"/>
      <c r="F16" s="196"/>
      <c r="G16" s="196"/>
      <c r="H16" s="196"/>
      <c r="I16" s="196"/>
      <c r="J16" s="196"/>
      <c r="K16" s="196"/>
      <c r="L16" s="196"/>
      <c r="M16" s="196"/>
      <c r="N16" s="196"/>
      <c r="O16" s="196"/>
      <c r="P16" s="196"/>
      <c r="Q16" s="196"/>
      <c r="R16" s="196"/>
      <c r="S16" s="196"/>
      <c r="T16" s="196"/>
      <c r="U16" s="196"/>
      <c r="V16" s="196"/>
      <c r="W16" s="196"/>
      <c r="X16" s="200"/>
      <c r="Y16" s="200"/>
      <c r="Z16" s="200"/>
      <c r="AA16" s="200"/>
      <c r="AB16" s="200"/>
      <c r="AC16" s="201"/>
      <c r="AD16" s="65"/>
      <c r="AE16" s="66"/>
      <c r="AF16" s="7"/>
      <c r="AG16" s="8"/>
      <c r="AH16" s="6"/>
      <c r="AI16" s="7"/>
      <c r="AJ16" s="8"/>
      <c r="AK16" s="6"/>
      <c r="AL16" s="7"/>
      <c r="AM16" s="5"/>
      <c r="AN16" s="4"/>
      <c r="AO16" s="33"/>
    </row>
    <row r="17" spans="1:41" s="34" customFormat="1" ht="15" customHeight="1">
      <c r="A17" s="33"/>
      <c r="B17" s="197"/>
      <c r="C17" s="198"/>
      <c r="D17" s="198"/>
      <c r="E17" s="198"/>
      <c r="F17" s="198"/>
      <c r="G17" s="198"/>
      <c r="H17" s="198"/>
      <c r="I17" s="198"/>
      <c r="J17" s="198"/>
      <c r="K17" s="198"/>
      <c r="L17" s="198"/>
      <c r="M17" s="198"/>
      <c r="N17" s="198"/>
      <c r="O17" s="198"/>
      <c r="P17" s="198"/>
      <c r="Q17" s="198"/>
      <c r="R17" s="198"/>
      <c r="S17" s="198"/>
      <c r="T17" s="198"/>
      <c r="U17" s="198"/>
      <c r="V17" s="198"/>
      <c r="W17" s="198"/>
      <c r="X17" s="202"/>
      <c r="Y17" s="202"/>
      <c r="Z17" s="202"/>
      <c r="AA17" s="202"/>
      <c r="AB17" s="202"/>
      <c r="AC17" s="203"/>
      <c r="AD17" s="187" t="s">
        <v>36</v>
      </c>
      <c r="AE17" s="139"/>
      <c r="AF17" s="139"/>
      <c r="AG17" s="139"/>
      <c r="AH17" s="139"/>
      <c r="AI17" s="139"/>
      <c r="AJ17" s="139"/>
      <c r="AK17" s="139"/>
      <c r="AL17" s="139"/>
      <c r="AM17" s="188"/>
      <c r="AN17" s="4"/>
      <c r="AO17" s="33"/>
    </row>
    <row r="18" spans="1:41" s="34" customFormat="1" ht="17.5" customHeight="1">
      <c r="A18" s="33"/>
      <c r="B18" s="197"/>
      <c r="C18" s="198"/>
      <c r="D18" s="198"/>
      <c r="E18" s="198"/>
      <c r="F18" s="198"/>
      <c r="G18" s="198"/>
      <c r="H18" s="198"/>
      <c r="I18" s="198"/>
      <c r="J18" s="198"/>
      <c r="K18" s="198"/>
      <c r="L18" s="198"/>
      <c r="M18" s="198"/>
      <c r="N18" s="198"/>
      <c r="O18" s="198"/>
      <c r="P18" s="198"/>
      <c r="Q18" s="198"/>
      <c r="R18" s="198"/>
      <c r="S18" s="198"/>
      <c r="T18" s="198"/>
      <c r="U18" s="198"/>
      <c r="V18" s="198"/>
      <c r="W18" s="198"/>
      <c r="X18" s="202"/>
      <c r="Y18" s="202"/>
      <c r="Z18" s="202"/>
      <c r="AA18" s="202"/>
      <c r="AB18" s="202"/>
      <c r="AC18" s="203"/>
      <c r="AD18" s="65"/>
      <c r="AE18" s="6"/>
      <c r="AF18" s="7"/>
      <c r="AG18" s="8"/>
      <c r="AH18" s="6"/>
      <c r="AI18" s="7"/>
      <c r="AJ18" s="8"/>
      <c r="AK18" s="6"/>
      <c r="AL18" s="7"/>
      <c r="AM18" s="5"/>
      <c r="AN18" s="4"/>
      <c r="AO18" s="33"/>
    </row>
    <row r="19" spans="1:41" s="34" customFormat="1" ht="16" customHeight="1">
      <c r="A19" s="33"/>
      <c r="B19" s="197"/>
      <c r="C19" s="198"/>
      <c r="D19" s="198"/>
      <c r="E19" s="198"/>
      <c r="F19" s="198"/>
      <c r="G19" s="198"/>
      <c r="H19" s="198"/>
      <c r="I19" s="198"/>
      <c r="J19" s="198"/>
      <c r="K19" s="198"/>
      <c r="L19" s="198"/>
      <c r="M19" s="198"/>
      <c r="N19" s="198"/>
      <c r="O19" s="198"/>
      <c r="P19" s="198"/>
      <c r="Q19" s="198"/>
      <c r="R19" s="198"/>
      <c r="S19" s="198"/>
      <c r="T19" s="198"/>
      <c r="U19" s="198"/>
      <c r="V19" s="198"/>
      <c r="W19" s="198"/>
      <c r="X19" s="202"/>
      <c r="Y19" s="202"/>
      <c r="Z19" s="202"/>
      <c r="AA19" s="202"/>
      <c r="AB19" s="202"/>
      <c r="AC19" s="203"/>
      <c r="AD19" s="189" t="s">
        <v>37</v>
      </c>
      <c r="AE19" s="190"/>
      <c r="AF19" s="190"/>
      <c r="AG19" s="190"/>
      <c r="AH19" s="190"/>
      <c r="AI19" s="190"/>
      <c r="AJ19" s="190"/>
      <c r="AK19" s="190"/>
      <c r="AL19" s="190"/>
      <c r="AM19" s="191"/>
      <c r="AN19" s="4"/>
      <c r="AO19" s="33"/>
    </row>
    <row r="20" spans="1:41" s="34" customFormat="1" ht="15" customHeight="1">
      <c r="A20" s="33"/>
      <c r="B20" s="197"/>
      <c r="C20" s="198"/>
      <c r="D20" s="198"/>
      <c r="E20" s="198"/>
      <c r="F20" s="198"/>
      <c r="G20" s="198"/>
      <c r="H20" s="198"/>
      <c r="I20" s="198"/>
      <c r="J20" s="198"/>
      <c r="K20" s="198"/>
      <c r="L20" s="198"/>
      <c r="M20" s="198"/>
      <c r="N20" s="198"/>
      <c r="O20" s="198"/>
      <c r="P20" s="198"/>
      <c r="Q20" s="198"/>
      <c r="R20" s="198"/>
      <c r="S20" s="198"/>
      <c r="T20" s="198"/>
      <c r="U20" s="198"/>
      <c r="V20" s="198"/>
      <c r="W20" s="198"/>
      <c r="X20" s="202"/>
      <c r="Y20" s="202"/>
      <c r="Z20" s="202"/>
      <c r="AA20" s="202"/>
      <c r="AB20" s="202"/>
      <c r="AC20" s="203"/>
      <c r="AD20" s="65"/>
      <c r="AE20" s="6"/>
      <c r="AF20" s="7"/>
      <c r="AG20" s="8"/>
      <c r="AH20" s="6"/>
      <c r="AI20" s="7"/>
      <c r="AJ20" s="8"/>
      <c r="AK20" s="6"/>
      <c r="AL20" s="7"/>
      <c r="AM20" s="5"/>
      <c r="AN20" s="4"/>
      <c r="AO20" s="33"/>
    </row>
    <row r="21" spans="1:41" s="34" customFormat="1" ht="17.5" customHeight="1">
      <c r="A21" s="33"/>
      <c r="B21" s="301" t="s">
        <v>274</v>
      </c>
      <c r="C21" s="204"/>
      <c r="D21" s="204"/>
      <c r="E21" s="199"/>
      <c r="F21" s="199"/>
      <c r="G21" s="199"/>
      <c r="H21" s="199"/>
      <c r="I21" s="199"/>
      <c r="J21" s="199"/>
      <c r="K21" s="199"/>
      <c r="L21" s="199"/>
      <c r="M21" s="199"/>
      <c r="N21" s="199"/>
      <c r="O21" s="199"/>
      <c r="P21" s="199"/>
      <c r="Q21" s="199"/>
      <c r="R21" s="199"/>
      <c r="S21" s="199"/>
      <c r="T21" s="199"/>
      <c r="U21" s="199"/>
      <c r="V21" s="199"/>
      <c r="W21" s="199"/>
      <c r="X21" s="204"/>
      <c r="Y21" s="204"/>
      <c r="Z21" s="204"/>
      <c r="AA21" s="204"/>
      <c r="AB21" s="204"/>
      <c r="AC21" s="205"/>
      <c r="AD21" s="192" t="s">
        <v>38</v>
      </c>
      <c r="AE21" s="193"/>
      <c r="AF21" s="193"/>
      <c r="AG21" s="193"/>
      <c r="AH21" s="193"/>
      <c r="AI21" s="193"/>
      <c r="AJ21" s="193"/>
      <c r="AK21" s="193"/>
      <c r="AL21" s="193"/>
      <c r="AM21" s="194"/>
      <c r="AN21" s="4"/>
      <c r="AO21" s="33"/>
    </row>
    <row r="22" spans="1:41" s="34" customFormat="1" ht="16.5" customHeight="1" thickBot="1">
      <c r="A22" s="33"/>
      <c r="B22" s="206" t="s">
        <v>300</v>
      </c>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67"/>
      <c r="AE22" s="17"/>
      <c r="AF22" s="15"/>
      <c r="AG22" s="16"/>
      <c r="AH22" s="17"/>
      <c r="AI22" s="15"/>
      <c r="AJ22" s="16"/>
      <c r="AK22" s="17"/>
      <c r="AL22" s="15"/>
      <c r="AM22" s="19"/>
      <c r="AN22" s="4"/>
      <c r="AO22" s="33"/>
    </row>
    <row r="23" spans="1:41" s="34" customFormat="1" ht="16.5" customHeight="1" thickTop="1">
      <c r="A23" s="33"/>
      <c r="B23" s="302" t="s">
        <v>302</v>
      </c>
      <c r="C23" s="303"/>
      <c r="D23" s="303"/>
      <c r="E23" s="303"/>
      <c r="F23" s="303"/>
      <c r="G23" s="303"/>
      <c r="H23" s="303"/>
      <c r="I23" s="303"/>
      <c r="J23" s="303"/>
      <c r="K23" s="304"/>
      <c r="L23" s="304"/>
      <c r="M23" s="304"/>
      <c r="N23" s="304"/>
      <c r="O23" s="304"/>
      <c r="P23" s="304"/>
      <c r="Q23" s="304"/>
      <c r="R23" s="304"/>
      <c r="S23" s="304"/>
      <c r="T23" s="304"/>
      <c r="U23" s="304"/>
      <c r="V23" s="304"/>
      <c r="W23" s="304"/>
      <c r="X23" s="304"/>
      <c r="Y23" s="305"/>
      <c r="Z23" s="305"/>
      <c r="AA23" s="305"/>
      <c r="AB23" s="305"/>
      <c r="AC23" s="305"/>
      <c r="AD23" s="305"/>
      <c r="AE23" s="305"/>
      <c r="AF23" s="305"/>
      <c r="AG23" s="305"/>
      <c r="AH23" s="305"/>
      <c r="AI23" s="305"/>
      <c r="AJ23" s="305"/>
      <c r="AK23" s="305"/>
      <c r="AL23" s="305"/>
      <c r="AM23" s="306"/>
      <c r="AN23" s="4"/>
      <c r="AO23" s="33"/>
    </row>
    <row r="24" spans="1:41" s="34" customFormat="1" ht="15" customHeight="1">
      <c r="A24" s="33"/>
      <c r="B24" s="68"/>
      <c r="C24" s="547"/>
      <c r="D24" s="327" t="s">
        <v>40</v>
      </c>
      <c r="E24" s="327"/>
      <c r="F24" s="327"/>
      <c r="G24" s="327"/>
      <c r="H24" s="327"/>
      <c r="I24" s="327"/>
      <c r="J24" s="318"/>
      <c r="K24" s="148" t="s">
        <v>29</v>
      </c>
      <c r="L24" s="316"/>
      <c r="M24" s="214"/>
      <c r="N24" s="214"/>
      <c r="O24" s="214"/>
      <c r="P24" s="148" t="s">
        <v>39</v>
      </c>
      <c r="Q24" s="316"/>
      <c r="R24" s="214"/>
      <c r="S24" s="214"/>
      <c r="T24" s="214"/>
      <c r="U24" s="214"/>
      <c r="V24" s="214"/>
      <c r="W24" s="214"/>
      <c r="X24" s="214"/>
      <c r="Y24" s="335" t="s">
        <v>328</v>
      </c>
      <c r="Z24" s="336"/>
      <c r="AA24" s="336"/>
      <c r="AB24" s="336"/>
      <c r="AC24" s="336"/>
      <c r="AD24" s="336"/>
      <c r="AE24" s="336"/>
      <c r="AF24" s="336"/>
      <c r="AG24" s="336"/>
      <c r="AH24" s="336"/>
      <c r="AI24" s="336"/>
      <c r="AJ24" s="336"/>
      <c r="AK24" s="336"/>
      <c r="AL24" s="336"/>
      <c r="AM24" s="337"/>
      <c r="AN24" s="33"/>
      <c r="AO24" s="33"/>
    </row>
    <row r="25" spans="1:41" s="34" customFormat="1" ht="15" customHeight="1">
      <c r="A25" s="33"/>
      <c r="B25" s="68"/>
      <c r="C25" s="548"/>
      <c r="D25" s="349" t="s">
        <v>41</v>
      </c>
      <c r="E25" s="350"/>
      <c r="F25" s="350"/>
      <c r="G25" s="350"/>
      <c r="H25" s="350"/>
      <c r="I25" s="350"/>
      <c r="J25" s="351"/>
      <c r="K25" s="317"/>
      <c r="L25" s="318"/>
      <c r="M25" s="217"/>
      <c r="N25" s="217"/>
      <c r="O25" s="217"/>
      <c r="P25" s="317"/>
      <c r="Q25" s="318"/>
      <c r="R25" s="217"/>
      <c r="S25" s="217"/>
      <c r="T25" s="217"/>
      <c r="U25" s="215"/>
      <c r="V25" s="217"/>
      <c r="W25" s="217"/>
      <c r="X25" s="217"/>
      <c r="Y25" s="338"/>
      <c r="Z25" s="336"/>
      <c r="AA25" s="336"/>
      <c r="AB25" s="336"/>
      <c r="AC25" s="336"/>
      <c r="AD25" s="336"/>
      <c r="AE25" s="336"/>
      <c r="AF25" s="336"/>
      <c r="AG25" s="336"/>
      <c r="AH25" s="336"/>
      <c r="AI25" s="336"/>
      <c r="AJ25" s="336"/>
      <c r="AK25" s="336"/>
      <c r="AL25" s="336"/>
      <c r="AM25" s="337"/>
      <c r="AN25" s="33"/>
      <c r="AO25" s="33"/>
    </row>
    <row r="26" spans="1:41" s="34" customFormat="1" ht="15.65" customHeight="1">
      <c r="A26" s="33"/>
      <c r="B26" s="68"/>
      <c r="C26" s="550"/>
      <c r="D26" s="327" t="s">
        <v>301</v>
      </c>
      <c r="E26" s="327"/>
      <c r="F26" s="327"/>
      <c r="G26" s="327"/>
      <c r="H26" s="327"/>
      <c r="I26" s="327"/>
      <c r="J26" s="318"/>
      <c r="K26" s="319"/>
      <c r="L26" s="320"/>
      <c r="M26" s="218"/>
      <c r="N26" s="218"/>
      <c r="O26" s="218"/>
      <c r="P26" s="319"/>
      <c r="Q26" s="320"/>
      <c r="R26" s="218"/>
      <c r="S26" s="218"/>
      <c r="T26" s="218"/>
      <c r="U26" s="216"/>
      <c r="V26" s="218"/>
      <c r="W26" s="218"/>
      <c r="X26" s="218"/>
      <c r="Y26" s="338"/>
      <c r="Z26" s="336"/>
      <c r="AA26" s="336"/>
      <c r="AB26" s="336"/>
      <c r="AC26" s="336"/>
      <c r="AD26" s="336"/>
      <c r="AE26" s="336"/>
      <c r="AF26" s="336"/>
      <c r="AG26" s="336"/>
      <c r="AH26" s="336"/>
      <c r="AI26" s="336"/>
      <c r="AJ26" s="336"/>
      <c r="AK26" s="336"/>
      <c r="AL26" s="336"/>
      <c r="AM26" s="337"/>
      <c r="AN26" s="33"/>
      <c r="AO26" s="33"/>
    </row>
    <row r="27" spans="1:41" s="34" customFormat="1" ht="16.5" customHeight="1">
      <c r="A27" s="33"/>
      <c r="B27" s="339" t="s">
        <v>303</v>
      </c>
      <c r="C27" s="303"/>
      <c r="D27" s="340"/>
      <c r="E27" s="340"/>
      <c r="F27" s="340"/>
      <c r="G27" s="340"/>
      <c r="H27" s="340"/>
      <c r="I27" s="340"/>
      <c r="J27" s="340"/>
      <c r="K27" s="341"/>
      <c r="L27" s="341"/>
      <c r="M27" s="341"/>
      <c r="N27" s="341"/>
      <c r="O27" s="341"/>
      <c r="P27" s="341"/>
      <c r="Q27" s="341"/>
      <c r="R27" s="341"/>
      <c r="S27" s="341"/>
      <c r="T27" s="341"/>
      <c r="U27" s="341"/>
      <c r="V27" s="341"/>
      <c r="W27" s="341"/>
      <c r="X27" s="341"/>
      <c r="Y27" s="340"/>
      <c r="Z27" s="340"/>
      <c r="AA27" s="340"/>
      <c r="AB27" s="340"/>
      <c r="AC27" s="340"/>
      <c r="AD27" s="340"/>
      <c r="AE27" s="340"/>
      <c r="AF27" s="340"/>
      <c r="AG27" s="340"/>
      <c r="AH27" s="340"/>
      <c r="AI27" s="340"/>
      <c r="AJ27" s="340"/>
      <c r="AK27" s="340"/>
      <c r="AL27" s="340"/>
      <c r="AM27" s="342"/>
      <c r="AN27" s="33"/>
      <c r="AO27" s="33"/>
    </row>
    <row r="28" spans="1:41" s="34" customFormat="1" ht="15" customHeight="1">
      <c r="A28" s="33"/>
      <c r="B28" s="68"/>
      <c r="C28" s="548"/>
      <c r="D28" s="327" t="s">
        <v>40</v>
      </c>
      <c r="E28" s="327"/>
      <c r="F28" s="327"/>
      <c r="G28" s="327"/>
      <c r="H28" s="327"/>
      <c r="I28" s="327"/>
      <c r="J28" s="318"/>
      <c r="K28" s="148" t="s">
        <v>29</v>
      </c>
      <c r="L28" s="316"/>
      <c r="M28" s="214"/>
      <c r="N28" s="214"/>
      <c r="O28" s="214"/>
      <c r="P28" s="148" t="s">
        <v>39</v>
      </c>
      <c r="Q28" s="316"/>
      <c r="R28" s="214"/>
      <c r="S28" s="214"/>
      <c r="T28" s="214"/>
      <c r="U28" s="214"/>
      <c r="V28" s="214"/>
      <c r="W28" s="214"/>
      <c r="X28" s="214"/>
      <c r="Y28" s="343" t="s">
        <v>329</v>
      </c>
      <c r="Z28" s="223"/>
      <c r="AA28" s="223"/>
      <c r="AB28" s="223"/>
      <c r="AC28" s="223"/>
      <c r="AD28" s="223"/>
      <c r="AE28" s="223"/>
      <c r="AF28" s="223"/>
      <c r="AG28" s="223"/>
      <c r="AH28" s="223"/>
      <c r="AI28" s="223"/>
      <c r="AJ28" s="223"/>
      <c r="AK28" s="223"/>
      <c r="AL28" s="223"/>
      <c r="AM28" s="344"/>
      <c r="AN28" s="33"/>
      <c r="AO28" s="33"/>
    </row>
    <row r="29" spans="1:41" s="34" customFormat="1" ht="15" customHeight="1">
      <c r="A29" s="33"/>
      <c r="B29" s="68"/>
      <c r="C29" s="548"/>
      <c r="D29" s="349" t="s">
        <v>41</v>
      </c>
      <c r="E29" s="350"/>
      <c r="F29" s="350"/>
      <c r="G29" s="350"/>
      <c r="H29" s="350"/>
      <c r="I29" s="350"/>
      <c r="J29" s="351"/>
      <c r="K29" s="317"/>
      <c r="L29" s="318"/>
      <c r="M29" s="217"/>
      <c r="N29" s="217"/>
      <c r="O29" s="217"/>
      <c r="P29" s="317"/>
      <c r="Q29" s="318"/>
      <c r="R29" s="217"/>
      <c r="S29" s="217"/>
      <c r="T29" s="217"/>
      <c r="U29" s="215"/>
      <c r="V29" s="217"/>
      <c r="W29" s="217"/>
      <c r="X29" s="217"/>
      <c r="Y29" s="317"/>
      <c r="Z29" s="345"/>
      <c r="AA29" s="345"/>
      <c r="AB29" s="345"/>
      <c r="AC29" s="345"/>
      <c r="AD29" s="345"/>
      <c r="AE29" s="345"/>
      <c r="AF29" s="345"/>
      <c r="AG29" s="345"/>
      <c r="AH29" s="345"/>
      <c r="AI29" s="345"/>
      <c r="AJ29" s="345"/>
      <c r="AK29" s="345"/>
      <c r="AL29" s="345"/>
      <c r="AM29" s="346"/>
      <c r="AN29" s="33"/>
      <c r="AO29" s="33"/>
    </row>
    <row r="30" spans="1:41" s="34" customFormat="1" ht="15" customHeight="1">
      <c r="A30" s="33"/>
      <c r="B30" s="69"/>
      <c r="C30" s="548"/>
      <c r="D30" s="347" t="s">
        <v>305</v>
      </c>
      <c r="E30" s="347"/>
      <c r="F30" s="347"/>
      <c r="G30" s="347"/>
      <c r="H30" s="347"/>
      <c r="I30" s="347"/>
      <c r="J30" s="320"/>
      <c r="K30" s="319"/>
      <c r="L30" s="320"/>
      <c r="M30" s="218"/>
      <c r="N30" s="218"/>
      <c r="O30" s="218"/>
      <c r="P30" s="319"/>
      <c r="Q30" s="320"/>
      <c r="R30" s="218"/>
      <c r="S30" s="218"/>
      <c r="T30" s="218"/>
      <c r="U30" s="216"/>
      <c r="V30" s="218"/>
      <c r="W30" s="218"/>
      <c r="X30" s="218"/>
      <c r="Y30" s="319"/>
      <c r="Z30" s="347"/>
      <c r="AA30" s="347"/>
      <c r="AB30" s="347"/>
      <c r="AC30" s="347"/>
      <c r="AD30" s="347"/>
      <c r="AE30" s="347"/>
      <c r="AF30" s="347"/>
      <c r="AG30" s="347"/>
      <c r="AH30" s="347"/>
      <c r="AI30" s="347"/>
      <c r="AJ30" s="347"/>
      <c r="AK30" s="347"/>
      <c r="AL30" s="347"/>
      <c r="AM30" s="348"/>
      <c r="AN30" s="33"/>
      <c r="AO30" s="33"/>
    </row>
    <row r="31" spans="1:41" s="34" customFormat="1" ht="16.5" customHeight="1">
      <c r="A31" s="33"/>
      <c r="B31" s="206" t="s">
        <v>330</v>
      </c>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8"/>
      <c r="AN31" s="33"/>
      <c r="AO31" s="33"/>
    </row>
    <row r="32" spans="1:41" s="34" customFormat="1" ht="17.5" customHeight="1">
      <c r="A32" s="33"/>
      <c r="B32" s="322"/>
      <c r="C32" s="548"/>
      <c r="D32" s="219" t="s">
        <v>347</v>
      </c>
      <c r="E32" s="220"/>
      <c r="F32" s="220"/>
      <c r="G32" s="220"/>
      <c r="H32" s="220"/>
      <c r="I32" s="220"/>
      <c r="J32" s="220"/>
      <c r="K32" s="220"/>
      <c r="L32" s="220"/>
      <c r="M32" s="220"/>
      <c r="N32" s="220"/>
      <c r="O32" s="220"/>
      <c r="P32" s="220"/>
      <c r="Q32" s="220"/>
      <c r="R32" s="220"/>
      <c r="S32" s="219" t="s">
        <v>322</v>
      </c>
      <c r="T32" s="331"/>
      <c r="U32" s="331"/>
      <c r="V32" s="331"/>
      <c r="W32" s="331"/>
      <c r="X32" s="331"/>
      <c r="Y32" s="331"/>
      <c r="Z32" s="331"/>
      <c r="AA32" s="331"/>
      <c r="AB32" s="331"/>
      <c r="AC32" s="331"/>
      <c r="AD32" s="331"/>
      <c r="AE32" s="331"/>
      <c r="AF32" s="331"/>
      <c r="AG32" s="331"/>
      <c r="AH32" s="331"/>
      <c r="AI32" s="331"/>
      <c r="AJ32" s="331"/>
      <c r="AK32" s="331"/>
      <c r="AL32" s="331"/>
      <c r="AM32" s="332"/>
      <c r="AN32" s="33"/>
      <c r="AO32" s="33"/>
    </row>
    <row r="33" spans="1:41" s="34" customFormat="1" ht="17.5" customHeight="1">
      <c r="A33" s="33"/>
      <c r="B33" s="323"/>
      <c r="C33" s="548"/>
      <c r="D33" s="221" t="s">
        <v>348</v>
      </c>
      <c r="E33" s="222"/>
      <c r="F33" s="222"/>
      <c r="G33" s="222"/>
      <c r="H33" s="222"/>
      <c r="I33" s="222"/>
      <c r="J33" s="222"/>
      <c r="K33" s="222"/>
      <c r="L33" s="222"/>
      <c r="M33" s="222"/>
      <c r="N33" s="222"/>
      <c r="O33" s="222"/>
      <c r="P33" s="222"/>
      <c r="Q33" s="222"/>
      <c r="R33" s="222"/>
      <c r="S33" s="333"/>
      <c r="T33" s="333"/>
      <c r="U33" s="333"/>
      <c r="V33" s="333"/>
      <c r="W33" s="333"/>
      <c r="X33" s="333"/>
      <c r="Y33" s="333"/>
      <c r="Z33" s="333"/>
      <c r="AA33" s="333"/>
      <c r="AB33" s="333"/>
      <c r="AC33" s="333"/>
      <c r="AD33" s="333"/>
      <c r="AE33" s="333"/>
      <c r="AF33" s="333"/>
      <c r="AG33" s="333"/>
      <c r="AH33" s="333"/>
      <c r="AI33" s="333"/>
      <c r="AJ33" s="333"/>
      <c r="AK33" s="333"/>
      <c r="AL33" s="333"/>
      <c r="AM33" s="334"/>
      <c r="AN33" s="33"/>
      <c r="AO33" s="33"/>
    </row>
    <row r="34" spans="1:41" s="34" customFormat="1" ht="16.5" customHeight="1">
      <c r="A34" s="33"/>
      <c r="B34" s="328" t="s">
        <v>331</v>
      </c>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30"/>
      <c r="AN34" s="33"/>
      <c r="AO34" s="33"/>
    </row>
    <row r="35" spans="1:41" s="34" customFormat="1" ht="10" customHeight="1">
      <c r="A35" s="33"/>
      <c r="B35" s="493"/>
      <c r="C35" s="494"/>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5"/>
      <c r="AN35" s="33"/>
      <c r="AO35" s="33"/>
    </row>
    <row r="36" spans="1:41" s="34" customFormat="1" ht="10" customHeight="1">
      <c r="A36" s="33"/>
      <c r="B36" s="352"/>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413"/>
      <c r="AN36" s="33"/>
      <c r="AO36" s="33"/>
    </row>
    <row r="37" spans="1:41" s="34" customFormat="1" ht="10" customHeight="1">
      <c r="A37" s="33"/>
      <c r="B37" s="355"/>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496"/>
      <c r="AN37" s="33"/>
      <c r="AO37" s="33"/>
    </row>
    <row r="38" spans="1:41" s="34" customFormat="1" ht="16.5" customHeight="1">
      <c r="A38" s="33"/>
      <c r="B38" s="328" t="s">
        <v>273</v>
      </c>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30"/>
      <c r="AN38" s="33"/>
      <c r="AO38" s="33"/>
    </row>
    <row r="39" spans="1:41" s="34" customFormat="1" ht="10.5" customHeight="1">
      <c r="A39" s="33"/>
      <c r="B39" s="324" t="s">
        <v>332</v>
      </c>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6"/>
      <c r="AN39" s="33"/>
      <c r="AO39" s="33"/>
    </row>
    <row r="40" spans="1:41" s="34" customFormat="1" ht="10" customHeight="1">
      <c r="A40" s="33"/>
      <c r="B40" s="165"/>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413"/>
      <c r="AN40" s="33"/>
      <c r="AO40" s="33"/>
    </row>
    <row r="41" spans="1:41" s="34" customFormat="1" ht="16" customHeight="1">
      <c r="A41" s="33"/>
      <c r="B41" s="352"/>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413"/>
      <c r="AN41" s="33"/>
      <c r="AO41" s="33"/>
    </row>
    <row r="42" spans="1:41" s="34" customFormat="1" ht="10" customHeight="1">
      <c r="A42" s="33"/>
      <c r="B42" s="414"/>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6"/>
      <c r="AN42" s="33"/>
      <c r="AO42" s="33"/>
    </row>
    <row r="43" spans="1:41" s="34" customFormat="1" ht="10" customHeight="1">
      <c r="A43" s="33"/>
      <c r="B43" s="321" t="s">
        <v>333</v>
      </c>
      <c r="C43" s="200"/>
      <c r="D43" s="200"/>
      <c r="E43" s="200"/>
      <c r="F43" s="200"/>
      <c r="G43" s="200"/>
      <c r="H43" s="200"/>
      <c r="I43" s="200"/>
      <c r="J43" s="200"/>
      <c r="K43" s="200"/>
      <c r="L43" s="200"/>
      <c r="M43" s="200"/>
      <c r="N43" s="209"/>
      <c r="O43" s="136" t="s">
        <v>272</v>
      </c>
      <c r="P43" s="200"/>
      <c r="Q43" s="200"/>
      <c r="R43" s="200"/>
      <c r="S43" s="200"/>
      <c r="T43" s="200"/>
      <c r="U43" s="200"/>
      <c r="V43" s="200"/>
      <c r="W43" s="200"/>
      <c r="X43" s="200"/>
      <c r="Y43" s="200"/>
      <c r="Z43" s="200"/>
      <c r="AA43" s="209"/>
      <c r="AB43" s="515" t="s">
        <v>334</v>
      </c>
      <c r="AC43" s="325"/>
      <c r="AD43" s="325"/>
      <c r="AE43" s="325"/>
      <c r="AF43" s="325"/>
      <c r="AG43" s="325"/>
      <c r="AH43" s="325"/>
      <c r="AI43" s="325"/>
      <c r="AJ43" s="325"/>
      <c r="AK43" s="325"/>
      <c r="AL43" s="325"/>
      <c r="AM43" s="326"/>
      <c r="AN43" s="33"/>
      <c r="AO43" s="33"/>
    </row>
    <row r="44" spans="1:41" s="34" customFormat="1" ht="10" customHeight="1">
      <c r="A44" s="33"/>
      <c r="B44" s="352"/>
      <c r="C44" s="353"/>
      <c r="D44" s="353"/>
      <c r="E44" s="353"/>
      <c r="F44" s="353"/>
      <c r="G44" s="353"/>
      <c r="H44" s="353"/>
      <c r="I44" s="353"/>
      <c r="J44" s="353"/>
      <c r="K44" s="353"/>
      <c r="L44" s="353"/>
      <c r="M44" s="353"/>
      <c r="N44" s="354"/>
      <c r="O44" s="437"/>
      <c r="P44" s="353"/>
      <c r="Q44" s="353"/>
      <c r="R44" s="353"/>
      <c r="S44" s="353"/>
      <c r="T44" s="353"/>
      <c r="U44" s="353"/>
      <c r="V44" s="353"/>
      <c r="W44" s="353"/>
      <c r="X44" s="353"/>
      <c r="Y44" s="353"/>
      <c r="Z44" s="353"/>
      <c r="AA44" s="354"/>
      <c r="AB44" s="448"/>
      <c r="AC44" s="446"/>
      <c r="AD44" s="446"/>
      <c r="AE44" s="446"/>
      <c r="AF44" s="446"/>
      <c r="AG44" s="446"/>
      <c r="AH44" s="446"/>
      <c r="AI44" s="446"/>
      <c r="AJ44" s="446"/>
      <c r="AK44" s="446"/>
      <c r="AL44" s="446"/>
      <c r="AM44" s="447"/>
      <c r="AN44" s="33"/>
      <c r="AO44" s="33"/>
    </row>
    <row r="45" spans="1:41" s="34" customFormat="1" ht="10" customHeight="1">
      <c r="A45" s="33"/>
      <c r="B45" s="352"/>
      <c r="C45" s="353"/>
      <c r="D45" s="353"/>
      <c r="E45" s="353"/>
      <c r="F45" s="353"/>
      <c r="G45" s="353"/>
      <c r="H45" s="353"/>
      <c r="I45" s="353"/>
      <c r="J45" s="353"/>
      <c r="K45" s="353"/>
      <c r="L45" s="353"/>
      <c r="M45" s="353"/>
      <c r="N45" s="354"/>
      <c r="O45" s="437"/>
      <c r="P45" s="353"/>
      <c r="Q45" s="353"/>
      <c r="R45" s="353"/>
      <c r="S45" s="353"/>
      <c r="T45" s="353"/>
      <c r="U45" s="353"/>
      <c r="V45" s="353"/>
      <c r="W45" s="353"/>
      <c r="X45" s="353"/>
      <c r="Y45" s="353"/>
      <c r="Z45" s="353"/>
      <c r="AA45" s="354"/>
      <c r="AB45" s="448"/>
      <c r="AC45" s="446"/>
      <c r="AD45" s="446"/>
      <c r="AE45" s="446"/>
      <c r="AF45" s="446"/>
      <c r="AG45" s="446"/>
      <c r="AH45" s="446"/>
      <c r="AI45" s="446"/>
      <c r="AJ45" s="446"/>
      <c r="AK45" s="446"/>
      <c r="AL45" s="446"/>
      <c r="AM45" s="447"/>
      <c r="AN45" s="33"/>
      <c r="AO45" s="33"/>
    </row>
    <row r="46" spans="1:41" s="34" customFormat="1" ht="10" customHeight="1">
      <c r="A46" s="33"/>
      <c r="B46" s="355"/>
      <c r="C46" s="356"/>
      <c r="D46" s="356"/>
      <c r="E46" s="356"/>
      <c r="F46" s="356"/>
      <c r="G46" s="356"/>
      <c r="H46" s="356"/>
      <c r="I46" s="356"/>
      <c r="J46" s="356"/>
      <c r="K46" s="356"/>
      <c r="L46" s="356"/>
      <c r="M46" s="356"/>
      <c r="N46" s="357"/>
      <c r="O46" s="500"/>
      <c r="P46" s="356"/>
      <c r="Q46" s="356"/>
      <c r="R46" s="356"/>
      <c r="S46" s="356"/>
      <c r="T46" s="356"/>
      <c r="U46" s="356"/>
      <c r="V46" s="356"/>
      <c r="W46" s="356"/>
      <c r="X46" s="356"/>
      <c r="Y46" s="356"/>
      <c r="Z46" s="356"/>
      <c r="AA46" s="357"/>
      <c r="AB46" s="449"/>
      <c r="AC46" s="450"/>
      <c r="AD46" s="450"/>
      <c r="AE46" s="450"/>
      <c r="AF46" s="450"/>
      <c r="AG46" s="450"/>
      <c r="AH46" s="450"/>
      <c r="AI46" s="450"/>
      <c r="AJ46" s="450"/>
      <c r="AK46" s="450"/>
      <c r="AL46" s="450"/>
      <c r="AM46" s="451"/>
      <c r="AN46" s="33"/>
      <c r="AO46" s="33"/>
    </row>
    <row r="47" spans="1:41" s="34" customFormat="1" ht="16.5" customHeight="1">
      <c r="A47" s="33"/>
      <c r="B47" s="388" t="s">
        <v>271</v>
      </c>
      <c r="C47" s="389"/>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c r="AE47" s="389"/>
      <c r="AF47" s="389"/>
      <c r="AG47" s="389"/>
      <c r="AH47" s="389"/>
      <c r="AI47" s="389"/>
      <c r="AJ47" s="389"/>
      <c r="AK47" s="389"/>
      <c r="AL47" s="389"/>
      <c r="AM47" s="390"/>
      <c r="AN47" s="33"/>
      <c r="AO47" s="33"/>
    </row>
    <row r="48" spans="1:41" s="34" customFormat="1" ht="11.15" customHeight="1">
      <c r="A48" s="33"/>
      <c r="B48" s="281" t="s">
        <v>269</v>
      </c>
      <c r="C48" s="282"/>
      <c r="D48" s="282"/>
      <c r="E48" s="282"/>
      <c r="F48" s="282"/>
      <c r="G48" s="282"/>
      <c r="H48" s="282"/>
      <c r="I48" s="282"/>
      <c r="J48" s="282"/>
      <c r="K48" s="282"/>
      <c r="L48" s="282"/>
      <c r="M48" s="282"/>
      <c r="N48" s="282"/>
      <c r="O48" s="283"/>
      <c r="P48" s="284" t="s">
        <v>270</v>
      </c>
      <c r="Q48" s="285"/>
      <c r="R48" s="285"/>
      <c r="S48" s="285"/>
      <c r="T48" s="285"/>
      <c r="U48" s="285"/>
      <c r="V48" s="285"/>
      <c r="W48" s="285"/>
      <c r="X48" s="285"/>
      <c r="Y48" s="285"/>
      <c r="Z48" s="285"/>
      <c r="AA48" s="285"/>
      <c r="AB48" s="432" t="s">
        <v>294</v>
      </c>
      <c r="AC48" s="200"/>
      <c r="AD48" s="200"/>
      <c r="AE48" s="200"/>
      <c r="AF48" s="200"/>
      <c r="AG48" s="200"/>
      <c r="AH48" s="200"/>
      <c r="AI48" s="200"/>
      <c r="AJ48" s="200"/>
      <c r="AK48" s="200"/>
      <c r="AL48" s="200"/>
      <c r="AM48" s="201"/>
      <c r="AN48" s="33"/>
      <c r="AO48" s="33"/>
    </row>
    <row r="49" spans="1:43" s="34" customFormat="1" ht="10" customHeight="1">
      <c r="A49" s="33"/>
      <c r="B49" s="286"/>
      <c r="C49" s="287"/>
      <c r="D49" s="287"/>
      <c r="E49" s="287"/>
      <c r="F49" s="287"/>
      <c r="G49" s="287"/>
      <c r="H49" s="287"/>
      <c r="I49" s="287"/>
      <c r="J49" s="287"/>
      <c r="K49" s="287"/>
      <c r="L49" s="287"/>
      <c r="M49" s="287"/>
      <c r="N49" s="287"/>
      <c r="O49" s="288"/>
      <c r="P49" s="292"/>
      <c r="Q49" s="292"/>
      <c r="R49" s="292"/>
      <c r="S49" s="292"/>
      <c r="T49" s="292"/>
      <c r="U49" s="292"/>
      <c r="V49" s="292"/>
      <c r="W49" s="292"/>
      <c r="X49" s="292"/>
      <c r="Y49" s="292"/>
      <c r="Z49" s="292"/>
      <c r="AA49" s="292"/>
      <c r="AB49" s="437"/>
      <c r="AC49" s="353"/>
      <c r="AD49" s="353"/>
      <c r="AE49" s="353"/>
      <c r="AF49" s="353"/>
      <c r="AG49" s="353"/>
      <c r="AH49" s="353"/>
      <c r="AI49" s="353"/>
      <c r="AJ49" s="353"/>
      <c r="AK49" s="353"/>
      <c r="AL49" s="353"/>
      <c r="AM49" s="413"/>
      <c r="AN49" s="33"/>
      <c r="AO49" s="33"/>
    </row>
    <row r="50" spans="1:43" s="34" customFormat="1" ht="14.15" customHeight="1">
      <c r="A50" s="33"/>
      <c r="B50" s="286"/>
      <c r="C50" s="287"/>
      <c r="D50" s="287"/>
      <c r="E50" s="287"/>
      <c r="F50" s="287"/>
      <c r="G50" s="287"/>
      <c r="H50" s="287"/>
      <c r="I50" s="287"/>
      <c r="J50" s="287"/>
      <c r="K50" s="287"/>
      <c r="L50" s="287"/>
      <c r="M50" s="287"/>
      <c r="N50" s="287"/>
      <c r="O50" s="288"/>
      <c r="P50" s="292"/>
      <c r="Q50" s="292"/>
      <c r="R50" s="292"/>
      <c r="S50" s="292"/>
      <c r="T50" s="292"/>
      <c r="U50" s="292"/>
      <c r="V50" s="292"/>
      <c r="W50" s="292"/>
      <c r="X50" s="292"/>
      <c r="Y50" s="292"/>
      <c r="Z50" s="292"/>
      <c r="AA50" s="292"/>
      <c r="AB50" s="437"/>
      <c r="AC50" s="353"/>
      <c r="AD50" s="353"/>
      <c r="AE50" s="353"/>
      <c r="AF50" s="353"/>
      <c r="AG50" s="353"/>
      <c r="AH50" s="353"/>
      <c r="AI50" s="353"/>
      <c r="AJ50" s="353"/>
      <c r="AK50" s="353"/>
      <c r="AL50" s="353"/>
      <c r="AM50" s="413"/>
      <c r="AN50" s="33"/>
      <c r="AO50" s="33"/>
    </row>
    <row r="51" spans="1:43" s="34" customFormat="1" ht="10" customHeight="1">
      <c r="A51" s="33"/>
      <c r="B51" s="289"/>
      <c r="C51" s="290"/>
      <c r="D51" s="290"/>
      <c r="E51" s="290"/>
      <c r="F51" s="290"/>
      <c r="G51" s="290"/>
      <c r="H51" s="290"/>
      <c r="I51" s="290"/>
      <c r="J51" s="290"/>
      <c r="K51" s="290"/>
      <c r="L51" s="290"/>
      <c r="M51" s="290"/>
      <c r="N51" s="290"/>
      <c r="O51" s="291"/>
      <c r="P51" s="293"/>
      <c r="Q51" s="293"/>
      <c r="R51" s="293"/>
      <c r="S51" s="293"/>
      <c r="T51" s="293"/>
      <c r="U51" s="293"/>
      <c r="V51" s="293"/>
      <c r="W51" s="293"/>
      <c r="X51" s="293"/>
      <c r="Y51" s="293"/>
      <c r="Z51" s="293"/>
      <c r="AA51" s="293"/>
      <c r="AB51" s="438"/>
      <c r="AC51" s="415"/>
      <c r="AD51" s="415"/>
      <c r="AE51" s="415"/>
      <c r="AF51" s="415"/>
      <c r="AG51" s="415"/>
      <c r="AH51" s="415"/>
      <c r="AI51" s="415"/>
      <c r="AJ51" s="415"/>
      <c r="AK51" s="415"/>
      <c r="AL51" s="415"/>
      <c r="AM51" s="416"/>
      <c r="AN51" s="33"/>
      <c r="AO51" s="33"/>
    </row>
    <row r="52" spans="1:43" s="34" customFormat="1" ht="10" customHeight="1">
      <c r="A52" s="33"/>
      <c r="B52" s="272" t="s">
        <v>268</v>
      </c>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4"/>
      <c r="AD52" s="284" t="s">
        <v>24</v>
      </c>
      <c r="AE52" s="284"/>
      <c r="AF52" s="284"/>
      <c r="AG52" s="284"/>
      <c r="AH52" s="284"/>
      <c r="AI52" s="284"/>
      <c r="AJ52" s="284"/>
      <c r="AK52" s="284"/>
      <c r="AL52" s="284"/>
      <c r="AM52" s="460"/>
      <c r="AN52" s="33"/>
      <c r="AO52" s="33"/>
    </row>
    <row r="53" spans="1:43" s="34" customFormat="1" ht="10" customHeight="1">
      <c r="A53" s="33"/>
      <c r="B53" s="275"/>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7"/>
      <c r="AD53" s="105"/>
      <c r="AE53" s="105"/>
      <c r="AF53" s="105"/>
      <c r="AG53" s="105"/>
      <c r="AH53" s="105"/>
      <c r="AI53" s="105"/>
      <c r="AJ53" s="105"/>
      <c r="AK53" s="105"/>
      <c r="AL53" s="105"/>
      <c r="AM53" s="458"/>
      <c r="AN53" s="33"/>
      <c r="AO53" s="33"/>
    </row>
    <row r="54" spans="1:43" s="34" customFormat="1" ht="10" customHeight="1">
      <c r="A54" s="33"/>
      <c r="B54" s="275"/>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7"/>
      <c r="AD54" s="105"/>
      <c r="AE54" s="105"/>
      <c r="AF54" s="105"/>
      <c r="AG54" s="105"/>
      <c r="AH54" s="105"/>
      <c r="AI54" s="105"/>
      <c r="AJ54" s="105"/>
      <c r="AK54" s="105"/>
      <c r="AL54" s="105"/>
      <c r="AM54" s="458"/>
      <c r="AN54" s="33"/>
      <c r="AO54" s="33"/>
    </row>
    <row r="55" spans="1:43" s="34" customFormat="1" ht="10" customHeight="1">
      <c r="A55" s="33"/>
      <c r="B55" s="278"/>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80"/>
      <c r="AD55" s="172"/>
      <c r="AE55" s="172"/>
      <c r="AF55" s="172"/>
      <c r="AG55" s="172"/>
      <c r="AH55" s="172"/>
      <c r="AI55" s="172"/>
      <c r="AJ55" s="172"/>
      <c r="AK55" s="172"/>
      <c r="AL55" s="172"/>
      <c r="AM55" s="459"/>
      <c r="AN55" s="33"/>
      <c r="AO55" s="33"/>
    </row>
    <row r="56" spans="1:43" s="34" customFormat="1" ht="12.65" customHeight="1">
      <c r="A56" s="33"/>
      <c r="B56" s="162" t="s">
        <v>247</v>
      </c>
      <c r="C56" s="137"/>
      <c r="D56" s="137"/>
      <c r="E56" s="137"/>
      <c r="F56" s="137"/>
      <c r="G56" s="137"/>
      <c r="H56" s="137"/>
      <c r="I56" s="137"/>
      <c r="J56" s="137"/>
      <c r="K56" s="138"/>
      <c r="L56" s="284" t="s">
        <v>267</v>
      </c>
      <c r="M56" s="285"/>
      <c r="N56" s="285"/>
      <c r="O56" s="285"/>
      <c r="P56" s="285"/>
      <c r="Q56" s="285"/>
      <c r="R56" s="285"/>
      <c r="S56" s="285"/>
      <c r="T56" s="285"/>
      <c r="U56" s="285"/>
      <c r="V56" s="548"/>
      <c r="W56" s="223" t="s">
        <v>349</v>
      </c>
      <c r="X56" s="224"/>
      <c r="Y56" s="548"/>
      <c r="Z56" s="223" t="s">
        <v>350</v>
      </c>
      <c r="AA56" s="224"/>
      <c r="AB56" s="224"/>
      <c r="AC56" s="224"/>
      <c r="AD56" s="548"/>
      <c r="AE56" s="223" t="s">
        <v>351</v>
      </c>
      <c r="AF56" s="224"/>
      <c r="AG56" s="548"/>
      <c r="AH56" s="223" t="s">
        <v>352</v>
      </c>
      <c r="AI56" s="224"/>
      <c r="AJ56" s="224"/>
      <c r="AK56" s="224"/>
      <c r="AL56" s="224"/>
      <c r="AM56" s="225"/>
      <c r="AN56" s="33"/>
      <c r="AO56" s="33"/>
      <c r="AQ56" s="97"/>
    </row>
    <row r="57" spans="1:43" s="34" customFormat="1" ht="10" customHeight="1">
      <c r="A57" s="33"/>
      <c r="B57" s="165"/>
      <c r="C57" s="166"/>
      <c r="D57" s="166"/>
      <c r="E57" s="166"/>
      <c r="F57" s="166"/>
      <c r="G57" s="166"/>
      <c r="H57" s="166"/>
      <c r="I57" s="166"/>
      <c r="J57" s="166"/>
      <c r="K57" s="167"/>
      <c r="L57" s="105"/>
      <c r="M57" s="105"/>
      <c r="N57" s="105"/>
      <c r="O57" s="105"/>
      <c r="P57" s="105"/>
      <c r="Q57" s="105"/>
      <c r="R57" s="105"/>
      <c r="S57" s="105"/>
      <c r="T57" s="105"/>
      <c r="U57" s="105"/>
      <c r="V57" s="501"/>
      <c r="W57" s="469"/>
      <c r="X57" s="469"/>
      <c r="Y57" s="469"/>
      <c r="Z57" s="469"/>
      <c r="AA57" s="469"/>
      <c r="AB57" s="469"/>
      <c r="AC57" s="469"/>
      <c r="AD57" s="469"/>
      <c r="AE57" s="469"/>
      <c r="AF57" s="469"/>
      <c r="AG57" s="469"/>
      <c r="AH57" s="469"/>
      <c r="AI57" s="469"/>
      <c r="AJ57" s="469"/>
      <c r="AK57" s="469"/>
      <c r="AL57" s="469"/>
      <c r="AM57" s="475"/>
      <c r="AN57" s="33"/>
      <c r="AO57" s="33"/>
    </row>
    <row r="58" spans="1:43" s="34" customFormat="1" ht="10" customHeight="1">
      <c r="A58" s="33"/>
      <c r="B58" s="165"/>
      <c r="C58" s="166"/>
      <c r="D58" s="166"/>
      <c r="E58" s="166"/>
      <c r="F58" s="166"/>
      <c r="G58" s="166"/>
      <c r="H58" s="166"/>
      <c r="I58" s="166"/>
      <c r="J58" s="166"/>
      <c r="K58" s="167"/>
      <c r="L58" s="105"/>
      <c r="M58" s="105"/>
      <c r="N58" s="105"/>
      <c r="O58" s="105"/>
      <c r="P58" s="105"/>
      <c r="Q58" s="105"/>
      <c r="R58" s="105"/>
      <c r="S58" s="105"/>
      <c r="T58" s="105"/>
      <c r="U58" s="105"/>
      <c r="V58" s="501"/>
      <c r="W58" s="469"/>
      <c r="X58" s="469"/>
      <c r="Y58" s="469"/>
      <c r="Z58" s="469"/>
      <c r="AA58" s="469"/>
      <c r="AB58" s="469"/>
      <c r="AC58" s="469"/>
      <c r="AD58" s="469"/>
      <c r="AE58" s="469"/>
      <c r="AF58" s="469"/>
      <c r="AG58" s="469"/>
      <c r="AH58" s="469"/>
      <c r="AI58" s="469"/>
      <c r="AJ58" s="469"/>
      <c r="AK58" s="469"/>
      <c r="AL58" s="469"/>
      <c r="AM58" s="475"/>
      <c r="AN58" s="33"/>
      <c r="AO58" s="33"/>
    </row>
    <row r="59" spans="1:43" s="34" customFormat="1" ht="10" customHeight="1">
      <c r="A59" s="33"/>
      <c r="B59" s="165"/>
      <c r="C59" s="166"/>
      <c r="D59" s="166"/>
      <c r="E59" s="166"/>
      <c r="F59" s="166"/>
      <c r="G59" s="166"/>
      <c r="H59" s="166"/>
      <c r="I59" s="166"/>
      <c r="J59" s="166"/>
      <c r="K59" s="167"/>
      <c r="L59" s="105"/>
      <c r="M59" s="105"/>
      <c r="N59" s="105"/>
      <c r="O59" s="105"/>
      <c r="P59" s="105"/>
      <c r="Q59" s="105"/>
      <c r="R59" s="105"/>
      <c r="S59" s="105"/>
      <c r="T59" s="105"/>
      <c r="U59" s="105"/>
      <c r="V59" s="480"/>
      <c r="W59" s="478"/>
      <c r="X59" s="478"/>
      <c r="Y59" s="478"/>
      <c r="Z59" s="478"/>
      <c r="AA59" s="478"/>
      <c r="AB59" s="478"/>
      <c r="AC59" s="478"/>
      <c r="AD59" s="478"/>
      <c r="AE59" s="478"/>
      <c r="AF59" s="478"/>
      <c r="AG59" s="478"/>
      <c r="AH59" s="478"/>
      <c r="AI59" s="478"/>
      <c r="AJ59" s="478"/>
      <c r="AK59" s="478"/>
      <c r="AL59" s="478"/>
      <c r="AM59" s="481"/>
      <c r="AN59" s="33"/>
      <c r="AO59" s="33"/>
    </row>
    <row r="60" spans="1:43" s="34" customFormat="1" ht="16.5" customHeight="1">
      <c r="A60" s="33"/>
      <c r="B60" s="328" t="s">
        <v>325</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30"/>
      <c r="AN60" s="33"/>
      <c r="AO60" s="33"/>
    </row>
    <row r="61" spans="1:43" s="34" customFormat="1" ht="10" customHeight="1">
      <c r="A61" s="33"/>
      <c r="B61" s="321" t="s">
        <v>306</v>
      </c>
      <c r="C61" s="358"/>
      <c r="D61" s="358"/>
      <c r="E61" s="358"/>
      <c r="F61" s="358"/>
      <c r="G61" s="358"/>
      <c r="H61" s="358"/>
      <c r="I61" s="358"/>
      <c r="J61" s="358"/>
      <c r="K61" s="358"/>
      <c r="L61" s="358"/>
      <c r="M61" s="359"/>
      <c r="N61" s="360" t="s">
        <v>253</v>
      </c>
      <c r="O61" s="361"/>
      <c r="P61" s="361"/>
      <c r="Q61" s="361"/>
      <c r="R61" s="361"/>
      <c r="S61" s="361"/>
      <c r="T61" s="361"/>
      <c r="U61" s="361"/>
      <c r="V61" s="361"/>
      <c r="W61" s="361"/>
      <c r="X61" s="361"/>
      <c r="Y61" s="361"/>
      <c r="Z61" s="361"/>
      <c r="AA61" s="361"/>
      <c r="AB61" s="361"/>
      <c r="AC61" s="361"/>
      <c r="AD61" s="452" t="s">
        <v>254</v>
      </c>
      <c r="AE61" s="452"/>
      <c r="AF61" s="452"/>
      <c r="AG61" s="452"/>
      <c r="AH61" s="452"/>
      <c r="AI61" s="452"/>
      <c r="AJ61" s="452"/>
      <c r="AK61" s="452"/>
      <c r="AL61" s="452"/>
      <c r="AM61" s="453"/>
      <c r="AN61" s="33"/>
      <c r="AO61" s="33"/>
    </row>
    <row r="62" spans="1:43" s="34" customFormat="1" ht="10" customHeight="1">
      <c r="A62" s="33"/>
      <c r="B62" s="165"/>
      <c r="C62" s="166"/>
      <c r="D62" s="166"/>
      <c r="E62" s="166"/>
      <c r="F62" s="166"/>
      <c r="G62" s="166"/>
      <c r="H62" s="166"/>
      <c r="I62" s="166"/>
      <c r="J62" s="166"/>
      <c r="K62" s="166"/>
      <c r="L62" s="166"/>
      <c r="M62" s="167"/>
      <c r="N62" s="171"/>
      <c r="O62" s="105"/>
      <c r="P62" s="105"/>
      <c r="Q62" s="105"/>
      <c r="R62" s="105"/>
      <c r="S62" s="105"/>
      <c r="T62" s="105"/>
      <c r="U62" s="105"/>
      <c r="V62" s="105"/>
      <c r="W62" s="105"/>
      <c r="X62" s="105"/>
      <c r="Y62" s="105"/>
      <c r="Z62" s="105"/>
      <c r="AA62" s="105"/>
      <c r="AB62" s="105"/>
      <c r="AC62" s="105"/>
      <c r="AD62" s="454"/>
      <c r="AE62" s="454"/>
      <c r="AF62" s="454"/>
      <c r="AG62" s="454"/>
      <c r="AH62" s="454"/>
      <c r="AI62" s="454"/>
      <c r="AJ62" s="454"/>
      <c r="AK62" s="454"/>
      <c r="AL62" s="454"/>
      <c r="AM62" s="455"/>
      <c r="AN62" s="33"/>
      <c r="AO62" s="33"/>
    </row>
    <row r="63" spans="1:43" s="34" customFormat="1" ht="10" customHeight="1">
      <c r="A63" s="33"/>
      <c r="B63" s="165"/>
      <c r="C63" s="166"/>
      <c r="D63" s="166"/>
      <c r="E63" s="166"/>
      <c r="F63" s="166"/>
      <c r="G63" s="166"/>
      <c r="H63" s="166"/>
      <c r="I63" s="166"/>
      <c r="J63" s="166"/>
      <c r="K63" s="166"/>
      <c r="L63" s="166"/>
      <c r="M63" s="167"/>
      <c r="N63" s="171"/>
      <c r="O63" s="105"/>
      <c r="P63" s="105"/>
      <c r="Q63" s="105"/>
      <c r="R63" s="105"/>
      <c r="S63" s="105"/>
      <c r="T63" s="105"/>
      <c r="U63" s="105"/>
      <c r="V63" s="105"/>
      <c r="W63" s="105"/>
      <c r="X63" s="105"/>
      <c r="Y63" s="105"/>
      <c r="Z63" s="105"/>
      <c r="AA63" s="105"/>
      <c r="AB63" s="105"/>
      <c r="AC63" s="105"/>
      <c r="AD63" s="454"/>
      <c r="AE63" s="454"/>
      <c r="AF63" s="454"/>
      <c r="AG63" s="454"/>
      <c r="AH63" s="454"/>
      <c r="AI63" s="454"/>
      <c r="AJ63" s="454"/>
      <c r="AK63" s="454"/>
      <c r="AL63" s="454"/>
      <c r="AM63" s="455"/>
      <c r="AN63" s="33"/>
      <c r="AO63" s="33"/>
    </row>
    <row r="64" spans="1:43" s="34" customFormat="1" ht="10" customHeight="1" thickBot="1">
      <c r="A64" s="33"/>
      <c r="B64" s="362"/>
      <c r="C64" s="363"/>
      <c r="D64" s="363"/>
      <c r="E64" s="363"/>
      <c r="F64" s="363"/>
      <c r="G64" s="363"/>
      <c r="H64" s="363"/>
      <c r="I64" s="363"/>
      <c r="J64" s="363"/>
      <c r="K64" s="363"/>
      <c r="L64" s="363"/>
      <c r="M64" s="364"/>
      <c r="N64" s="365"/>
      <c r="O64" s="365"/>
      <c r="P64" s="365"/>
      <c r="Q64" s="365"/>
      <c r="R64" s="365"/>
      <c r="S64" s="365"/>
      <c r="T64" s="365"/>
      <c r="U64" s="365"/>
      <c r="V64" s="365"/>
      <c r="W64" s="365"/>
      <c r="X64" s="365"/>
      <c r="Y64" s="365"/>
      <c r="Z64" s="365"/>
      <c r="AA64" s="365"/>
      <c r="AB64" s="365"/>
      <c r="AC64" s="365"/>
      <c r="AD64" s="456"/>
      <c r="AE64" s="456"/>
      <c r="AF64" s="456"/>
      <c r="AG64" s="456"/>
      <c r="AH64" s="456"/>
      <c r="AI64" s="456"/>
      <c r="AJ64" s="456"/>
      <c r="AK64" s="456"/>
      <c r="AL64" s="456"/>
      <c r="AM64" s="457"/>
      <c r="AN64" s="33"/>
      <c r="AO64" s="33"/>
    </row>
    <row r="65" spans="1:41" s="34" customFormat="1" ht="10.5" customHeight="1" thickTop="1">
      <c r="A65" s="4"/>
      <c r="B65" s="70"/>
      <c r="C65" s="70"/>
      <c r="D65" s="70"/>
      <c r="E65" s="70"/>
      <c r="F65" s="71"/>
      <c r="G65" s="71"/>
      <c r="H65" s="71"/>
      <c r="I65" s="71"/>
      <c r="J65" s="71"/>
      <c r="K65" s="71"/>
      <c r="L65" s="71"/>
      <c r="M65" s="71"/>
      <c r="N65" s="72"/>
      <c r="O65" s="72"/>
      <c r="P65" s="72"/>
      <c r="Q65" s="72"/>
      <c r="R65" s="72"/>
      <c r="S65" s="72"/>
      <c r="T65" s="72"/>
      <c r="U65" s="72"/>
      <c r="V65" s="72"/>
      <c r="W65" s="72"/>
      <c r="X65" s="72"/>
      <c r="Y65" s="72"/>
      <c r="Z65" s="72"/>
      <c r="AA65" s="72"/>
      <c r="AB65" s="72"/>
      <c r="AC65" s="72"/>
      <c r="AD65" s="27"/>
      <c r="AE65" s="28"/>
      <c r="AF65" s="28"/>
      <c r="AG65" s="28"/>
      <c r="AH65" s="28"/>
      <c r="AI65" s="28"/>
      <c r="AJ65" s="28"/>
      <c r="AK65" s="28"/>
      <c r="AL65" s="28"/>
      <c r="AM65" s="28"/>
      <c r="AN65" s="4"/>
      <c r="AO65" s="33"/>
    </row>
    <row r="66" spans="1:41" s="34" customFormat="1" ht="14.15" customHeight="1">
      <c r="A66" s="373" t="s">
        <v>310</v>
      </c>
      <c r="B66" s="110"/>
      <c r="C66" s="110"/>
      <c r="D66" s="110"/>
      <c r="E66" s="121"/>
      <c r="F66" s="548"/>
      <c r="G66" s="374" t="s">
        <v>359</v>
      </c>
      <c r="H66" s="375"/>
      <c r="I66" s="375"/>
      <c r="J66" s="375"/>
      <c r="K66" s="375"/>
      <c r="L66" s="94"/>
      <c r="M66" s="548"/>
      <c r="N66" s="376" t="s">
        <v>360</v>
      </c>
      <c r="O66" s="140"/>
      <c r="P66" s="140"/>
      <c r="Q66" s="140"/>
      <c r="R66" s="141"/>
      <c r="S66" s="537" t="s">
        <v>323</v>
      </c>
      <c r="T66" s="538"/>
      <c r="U66" s="538"/>
      <c r="V66" s="538"/>
      <c r="W66" s="538"/>
      <c r="X66" s="538"/>
      <c r="Y66" s="538"/>
      <c r="Z66" s="538"/>
      <c r="AA66" s="538"/>
      <c r="AB66" s="538"/>
      <c r="AC66" s="538"/>
      <c r="AD66" s="539"/>
      <c r="AE66" s="534" t="s">
        <v>45</v>
      </c>
      <c r="AF66" s="524"/>
      <c r="AG66" s="524"/>
      <c r="AH66" s="524"/>
      <c r="AI66" s="524"/>
      <c r="AJ66" s="524"/>
      <c r="AK66" s="524"/>
      <c r="AL66" s="524"/>
      <c r="AM66" s="524"/>
      <c r="AN66" s="525"/>
      <c r="AO66" s="33"/>
    </row>
    <row r="67" spans="1:41" s="34" customFormat="1" ht="14.15" customHeight="1">
      <c r="A67" s="122"/>
      <c r="B67" s="123"/>
      <c r="C67" s="123"/>
      <c r="D67" s="123"/>
      <c r="E67" s="124"/>
      <c r="F67" s="548"/>
      <c r="G67" s="377" t="s">
        <v>361</v>
      </c>
      <c r="H67" s="378"/>
      <c r="I67" s="378"/>
      <c r="J67" s="378"/>
      <c r="K67" s="378"/>
      <c r="L67" s="378"/>
      <c r="M67" s="378"/>
      <c r="N67" s="378"/>
      <c r="O67" s="378"/>
      <c r="P67" s="378"/>
      <c r="Q67" s="378"/>
      <c r="R67" s="379"/>
      <c r="S67" s="540"/>
      <c r="T67" s="541"/>
      <c r="U67" s="541"/>
      <c r="V67" s="541"/>
      <c r="W67" s="541"/>
      <c r="X67" s="541"/>
      <c r="Y67" s="541"/>
      <c r="Z67" s="541"/>
      <c r="AA67" s="541"/>
      <c r="AB67" s="541"/>
      <c r="AC67" s="541"/>
      <c r="AD67" s="542"/>
      <c r="AE67" s="529"/>
      <c r="AF67" s="204"/>
      <c r="AG67" s="204"/>
      <c r="AH67" s="204"/>
      <c r="AI67" s="204"/>
      <c r="AJ67" s="204"/>
      <c r="AK67" s="204"/>
      <c r="AL67" s="204"/>
      <c r="AM67" s="204"/>
      <c r="AN67" s="530"/>
      <c r="AO67" s="35"/>
    </row>
    <row r="68" spans="1:41" s="34" customFormat="1" ht="14.15" customHeight="1">
      <c r="A68" s="120" t="s">
        <v>307</v>
      </c>
      <c r="B68" s="110"/>
      <c r="C68" s="110"/>
      <c r="D68" s="110"/>
      <c r="E68" s="121"/>
      <c r="F68" s="551"/>
      <c r="G68" s="380" t="s">
        <v>362</v>
      </c>
      <c r="H68" s="381"/>
      <c r="I68" s="548"/>
      <c r="J68" s="380" t="s">
        <v>363</v>
      </c>
      <c r="K68" s="381"/>
      <c r="L68" s="381"/>
      <c r="M68" s="381"/>
      <c r="N68" s="381"/>
      <c r="O68" s="381"/>
      <c r="P68" s="381"/>
      <c r="Q68" s="381"/>
      <c r="R68" s="382"/>
      <c r="S68" s="522" t="s">
        <v>0</v>
      </c>
      <c r="T68" s="307"/>
      <c r="U68" s="307"/>
      <c r="V68" s="308"/>
      <c r="W68" s="522" t="s">
        <v>46</v>
      </c>
      <c r="X68" s="531"/>
      <c r="Y68" s="531"/>
      <c r="Z68" s="532"/>
      <c r="AA68" s="522" t="s">
        <v>324</v>
      </c>
      <c r="AB68" s="531"/>
      <c r="AC68" s="531"/>
      <c r="AD68" s="532"/>
      <c r="AE68" s="533" t="s">
        <v>47</v>
      </c>
      <c r="AF68" s="524"/>
      <c r="AG68" s="524"/>
      <c r="AH68" s="524"/>
      <c r="AI68" s="524"/>
      <c r="AJ68" s="525"/>
      <c r="AK68" s="522" t="s">
        <v>320</v>
      </c>
      <c r="AL68" s="535"/>
      <c r="AM68" s="535"/>
      <c r="AN68" s="536"/>
      <c r="AO68" s="35"/>
    </row>
    <row r="69" spans="1:41" s="34" customFormat="1" ht="14.15" customHeight="1">
      <c r="A69" s="122"/>
      <c r="B69" s="123"/>
      <c r="C69" s="123"/>
      <c r="D69" s="123"/>
      <c r="E69" s="124"/>
      <c r="F69" s="370" t="s">
        <v>308</v>
      </c>
      <c r="G69" s="371"/>
      <c r="H69" s="371"/>
      <c r="I69" s="371"/>
      <c r="J69" s="371"/>
      <c r="K69" s="371"/>
      <c r="L69" s="371"/>
      <c r="M69" s="371"/>
      <c r="N69" s="371"/>
      <c r="O69" s="371"/>
      <c r="P69" s="371"/>
      <c r="Q69" s="371"/>
      <c r="R69" s="372"/>
      <c r="S69" s="523"/>
      <c r="T69" s="524"/>
      <c r="U69" s="524"/>
      <c r="V69" s="525"/>
      <c r="W69" s="533"/>
      <c r="X69" s="524"/>
      <c r="Y69" s="524"/>
      <c r="Z69" s="525"/>
      <c r="AA69" s="533"/>
      <c r="AB69" s="524"/>
      <c r="AC69" s="524"/>
      <c r="AD69" s="525"/>
      <c r="AE69" s="368"/>
      <c r="AF69" s="204"/>
      <c r="AG69" s="204"/>
      <c r="AH69" s="204"/>
      <c r="AI69" s="204"/>
      <c r="AJ69" s="530"/>
      <c r="AK69" s="533"/>
      <c r="AL69" s="524"/>
      <c r="AM69" s="524"/>
      <c r="AN69" s="525"/>
      <c r="AO69" s="35"/>
    </row>
    <row r="70" spans="1:41" s="34" customFormat="1" ht="14.15" customHeight="1">
      <c r="A70" s="125" t="s">
        <v>296</v>
      </c>
      <c r="B70" s="126"/>
      <c r="C70" s="126"/>
      <c r="D70" s="126"/>
      <c r="E70" s="127"/>
      <c r="F70" s="370" t="s">
        <v>297</v>
      </c>
      <c r="G70" s="127"/>
      <c r="H70" s="117"/>
      <c r="I70" s="383"/>
      <c r="J70" s="384"/>
      <c r="K70" s="125" t="s">
        <v>309</v>
      </c>
      <c r="L70" s="126"/>
      <c r="M70" s="127"/>
      <c r="N70" s="117"/>
      <c r="O70" s="118"/>
      <c r="P70" s="118"/>
      <c r="Q70" s="118"/>
      <c r="R70" s="119"/>
      <c r="S70" s="526"/>
      <c r="T70" s="527"/>
      <c r="U70" s="527"/>
      <c r="V70" s="528"/>
      <c r="W70" s="526"/>
      <c r="X70" s="202"/>
      <c r="Y70" s="202"/>
      <c r="Z70" s="528"/>
      <c r="AA70" s="526"/>
      <c r="AB70" s="202"/>
      <c r="AC70" s="202"/>
      <c r="AD70" s="528"/>
      <c r="AE70" s="533" t="s">
        <v>319</v>
      </c>
      <c r="AF70" s="524"/>
      <c r="AG70" s="524"/>
      <c r="AH70" s="524"/>
      <c r="AI70" s="524"/>
      <c r="AJ70" s="525"/>
      <c r="AK70" s="526"/>
      <c r="AL70" s="527"/>
      <c r="AM70" s="527"/>
      <c r="AN70" s="528"/>
      <c r="AO70" s="35"/>
    </row>
    <row r="71" spans="1:41" s="34" customFormat="1" ht="14.15" customHeight="1">
      <c r="A71" s="366" t="s">
        <v>371</v>
      </c>
      <c r="B71" s="139"/>
      <c r="C71" s="139"/>
      <c r="D71" s="139"/>
      <c r="E71" s="139"/>
      <c r="F71" s="139"/>
      <c r="G71" s="139"/>
      <c r="H71" s="139"/>
      <c r="I71" s="139"/>
      <c r="J71" s="139"/>
      <c r="K71" s="139"/>
      <c r="L71" s="139"/>
      <c r="M71" s="188"/>
      <c r="N71" s="96"/>
      <c r="O71" s="101"/>
      <c r="P71" s="110" t="s">
        <v>358</v>
      </c>
      <c r="Q71" s="111"/>
      <c r="R71" s="112"/>
      <c r="S71" s="526"/>
      <c r="T71" s="527"/>
      <c r="U71" s="527"/>
      <c r="V71" s="528"/>
      <c r="W71" s="526"/>
      <c r="X71" s="202"/>
      <c r="Y71" s="202"/>
      <c r="Z71" s="528"/>
      <c r="AA71" s="526"/>
      <c r="AB71" s="202"/>
      <c r="AC71" s="202"/>
      <c r="AD71" s="528"/>
      <c r="AE71" s="368"/>
      <c r="AF71" s="204"/>
      <c r="AG71" s="204"/>
      <c r="AH71" s="204"/>
      <c r="AI71" s="204"/>
      <c r="AJ71" s="530"/>
      <c r="AK71" s="526"/>
      <c r="AL71" s="527"/>
      <c r="AM71" s="527"/>
      <c r="AN71" s="528"/>
      <c r="AO71" s="35"/>
    </row>
    <row r="72" spans="1:41" s="33" customFormat="1" ht="14.15" customHeight="1">
      <c r="A72" s="367"/>
      <c r="B72" s="193"/>
      <c r="C72" s="193"/>
      <c r="D72" s="193"/>
      <c r="E72" s="193"/>
      <c r="F72" s="193"/>
      <c r="G72" s="193"/>
      <c r="H72" s="193"/>
      <c r="I72" s="193"/>
      <c r="J72" s="193"/>
      <c r="K72" s="193"/>
      <c r="L72" s="193"/>
      <c r="M72" s="194"/>
      <c r="N72" s="34"/>
      <c r="O72" s="548"/>
      <c r="P72" s="113"/>
      <c r="Q72" s="113"/>
      <c r="R72" s="114"/>
      <c r="S72" s="526"/>
      <c r="T72" s="527"/>
      <c r="U72" s="527"/>
      <c r="V72" s="528"/>
      <c r="W72" s="526"/>
      <c r="X72" s="202"/>
      <c r="Y72" s="202"/>
      <c r="Z72" s="528"/>
      <c r="AA72" s="526"/>
      <c r="AB72" s="202"/>
      <c r="AC72" s="202"/>
      <c r="AD72" s="528"/>
      <c r="AE72" s="552"/>
      <c r="AF72" s="139" t="s">
        <v>356</v>
      </c>
      <c r="AG72" s="140"/>
      <c r="AH72" s="140"/>
      <c r="AI72" s="140"/>
      <c r="AJ72" s="141"/>
      <c r="AK72" s="526"/>
      <c r="AL72" s="527"/>
      <c r="AM72" s="527"/>
      <c r="AN72" s="528"/>
      <c r="AO72" s="36"/>
    </row>
    <row r="73" spans="1:41" s="34" customFormat="1" ht="14.15" customHeight="1">
      <c r="A73" s="368"/>
      <c r="B73" s="107"/>
      <c r="C73" s="107"/>
      <c r="D73" s="107"/>
      <c r="E73" s="107"/>
      <c r="F73" s="107"/>
      <c r="G73" s="107"/>
      <c r="H73" s="107"/>
      <c r="I73" s="107"/>
      <c r="J73" s="107"/>
      <c r="K73" s="107"/>
      <c r="L73" s="107"/>
      <c r="M73" s="369"/>
      <c r="N73" s="95"/>
      <c r="O73" s="102"/>
      <c r="P73" s="115"/>
      <c r="Q73" s="115"/>
      <c r="R73" s="116"/>
      <c r="S73" s="529"/>
      <c r="T73" s="204"/>
      <c r="U73" s="204"/>
      <c r="V73" s="530"/>
      <c r="W73" s="529"/>
      <c r="X73" s="204"/>
      <c r="Y73" s="204"/>
      <c r="Z73" s="530"/>
      <c r="AA73" s="529"/>
      <c r="AB73" s="204"/>
      <c r="AC73" s="204"/>
      <c r="AD73" s="530"/>
      <c r="AE73" s="553"/>
      <c r="AF73" s="107" t="s">
        <v>357</v>
      </c>
      <c r="AG73" s="108"/>
      <c r="AH73" s="108"/>
      <c r="AI73" s="108"/>
      <c r="AJ73" s="109"/>
      <c r="AK73" s="529"/>
      <c r="AL73" s="204"/>
      <c r="AM73" s="204"/>
      <c r="AN73" s="530"/>
      <c r="AO73" s="33"/>
    </row>
    <row r="74" spans="1:41" s="34" customFormat="1" ht="15" customHeight="1">
      <c r="A74" s="33"/>
      <c r="B74" s="11"/>
      <c r="C74" s="11"/>
      <c r="D74" s="11"/>
      <c r="E74" s="11"/>
      <c r="F74" s="11"/>
      <c r="G74" s="11"/>
      <c r="H74" s="11"/>
      <c r="I74" s="11"/>
      <c r="J74" s="11"/>
      <c r="K74" s="213" t="s">
        <v>304</v>
      </c>
      <c r="L74" s="213"/>
      <c r="M74" s="213"/>
      <c r="N74" s="213"/>
      <c r="O74" s="213"/>
      <c r="P74" s="213"/>
      <c r="Q74" s="213"/>
      <c r="R74" s="213"/>
      <c r="S74" s="213"/>
      <c r="T74" s="213"/>
      <c r="U74" s="213"/>
      <c r="V74" s="213"/>
      <c r="W74" s="213"/>
      <c r="X74" s="213"/>
      <c r="Y74" s="213"/>
      <c r="Z74" s="213"/>
      <c r="AA74" s="23"/>
      <c r="AB74" s="491" t="s">
        <v>365</v>
      </c>
      <c r="AC74" s="492"/>
      <c r="AD74" s="492"/>
      <c r="AE74" s="492"/>
      <c r="AF74" s="492"/>
      <c r="AG74" s="492"/>
      <c r="AH74" s="492"/>
      <c r="AI74" s="492"/>
      <c r="AJ74" s="492"/>
      <c r="AK74" s="492"/>
      <c r="AL74" s="492"/>
      <c r="AM74" s="492"/>
      <c r="AN74" s="492"/>
      <c r="AO74" s="33"/>
    </row>
    <row r="75" spans="1:41" s="34" customFormat="1" ht="12.65" customHeight="1">
      <c r="A75" s="31"/>
      <c r="B75" s="268" t="s">
        <v>23</v>
      </c>
      <c r="C75" s="268"/>
      <c r="D75" s="269" t="s">
        <v>42</v>
      </c>
      <c r="E75" s="269"/>
      <c r="F75" s="269"/>
      <c r="G75" s="269"/>
      <c r="H75" s="269"/>
      <c r="I75" s="269"/>
      <c r="J75" s="269"/>
      <c r="K75" s="213"/>
      <c r="L75" s="213"/>
      <c r="M75" s="213"/>
      <c r="N75" s="213"/>
      <c r="O75" s="213"/>
      <c r="P75" s="213"/>
      <c r="Q75" s="213"/>
      <c r="R75" s="213"/>
      <c r="S75" s="213"/>
      <c r="T75" s="213"/>
      <c r="U75" s="213"/>
      <c r="V75" s="213"/>
      <c r="W75" s="213"/>
      <c r="X75" s="213"/>
      <c r="Y75" s="213"/>
      <c r="Z75" s="213"/>
      <c r="AA75" s="23"/>
      <c r="AB75" s="492"/>
      <c r="AC75" s="492"/>
      <c r="AD75" s="492"/>
      <c r="AE75" s="492"/>
      <c r="AF75" s="492"/>
      <c r="AG75" s="492"/>
      <c r="AH75" s="492"/>
      <c r="AI75" s="492"/>
      <c r="AJ75" s="492"/>
      <c r="AK75" s="492"/>
      <c r="AL75" s="492"/>
      <c r="AM75" s="492"/>
      <c r="AN75" s="492"/>
      <c r="AO75" s="33"/>
    </row>
    <row r="76" spans="1:41" s="34" customFormat="1" ht="12.65" customHeight="1">
      <c r="A76" s="31"/>
      <c r="B76" s="268"/>
      <c r="C76" s="268"/>
      <c r="D76" s="269" t="s">
        <v>43</v>
      </c>
      <c r="E76" s="269"/>
      <c r="F76" s="269"/>
      <c r="G76" s="269"/>
      <c r="H76" s="269"/>
      <c r="I76" s="269"/>
      <c r="J76" s="269"/>
      <c r="K76" s="213"/>
      <c r="L76" s="213"/>
      <c r="M76" s="213"/>
      <c r="N76" s="213"/>
      <c r="O76" s="213"/>
      <c r="P76" s="213"/>
      <c r="Q76" s="213"/>
      <c r="R76" s="213"/>
      <c r="S76" s="213"/>
      <c r="T76" s="213"/>
      <c r="U76" s="213"/>
      <c r="V76" s="213"/>
      <c r="W76" s="213"/>
      <c r="X76" s="213"/>
      <c r="Y76" s="213"/>
      <c r="Z76" s="213"/>
      <c r="AA76" s="23"/>
      <c r="AB76" s="492"/>
      <c r="AC76" s="492"/>
      <c r="AD76" s="492"/>
      <c r="AE76" s="492"/>
      <c r="AF76" s="492"/>
      <c r="AG76" s="492"/>
      <c r="AH76" s="492"/>
      <c r="AI76" s="492"/>
      <c r="AJ76" s="492"/>
      <c r="AK76" s="492"/>
      <c r="AL76" s="492"/>
      <c r="AM76" s="492"/>
      <c r="AN76" s="492"/>
      <c r="AO76" s="33"/>
    </row>
    <row r="77" spans="1:41" ht="10" customHeight="1">
      <c r="B77" s="12"/>
      <c r="C77" s="12"/>
      <c r="D77" s="1"/>
      <c r="E77" s="1"/>
      <c r="F77" s="1"/>
      <c r="G77" s="1"/>
      <c r="H77" s="1"/>
      <c r="I77" s="1"/>
      <c r="J77" s="1"/>
      <c r="K77" s="1"/>
      <c r="L77" s="2"/>
      <c r="M77" s="2"/>
      <c r="N77" s="2"/>
      <c r="O77" s="2"/>
      <c r="P77" s="2"/>
      <c r="Q77" s="2"/>
      <c r="R77" s="2"/>
      <c r="S77" s="2"/>
      <c r="T77" s="2"/>
      <c r="U77" s="2"/>
      <c r="V77" s="2"/>
      <c r="W77" s="2"/>
      <c r="X77" s="2"/>
      <c r="Y77" s="3"/>
      <c r="Z77" s="3"/>
      <c r="AA77" s="3"/>
      <c r="AB77" s="492"/>
      <c r="AC77" s="492"/>
      <c r="AD77" s="492"/>
      <c r="AE77" s="492"/>
      <c r="AF77" s="492"/>
      <c r="AG77" s="492"/>
      <c r="AH77" s="492"/>
      <c r="AI77" s="492"/>
      <c r="AJ77" s="492"/>
      <c r="AK77" s="492"/>
      <c r="AL77" s="492"/>
      <c r="AM77" s="492"/>
      <c r="AN77" s="492"/>
    </row>
    <row r="78" spans="1:41" ht="21" customHeight="1">
      <c r="B78" s="270" t="s">
        <v>44</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492"/>
      <c r="AC78" s="492"/>
      <c r="AD78" s="492"/>
      <c r="AE78" s="492"/>
      <c r="AF78" s="492"/>
      <c r="AG78" s="492"/>
      <c r="AH78" s="492"/>
      <c r="AI78" s="492"/>
      <c r="AJ78" s="492"/>
      <c r="AK78" s="492"/>
      <c r="AL78" s="492"/>
      <c r="AM78" s="492"/>
      <c r="AN78" s="492"/>
    </row>
    <row r="79" spans="1:41" s="34" customFormat="1" ht="10" customHeight="1">
      <c r="A79" s="3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51"/>
      <c r="AC79" s="51"/>
      <c r="AD79" s="51"/>
      <c r="AE79" s="51"/>
      <c r="AF79" s="51"/>
      <c r="AG79" s="51"/>
      <c r="AH79" s="51"/>
      <c r="AI79" s="51"/>
      <c r="AJ79" s="51"/>
      <c r="AK79" s="51"/>
      <c r="AL79" s="51"/>
      <c r="AM79" s="51"/>
      <c r="AN79" s="51"/>
      <c r="AO79" s="33"/>
    </row>
    <row r="80" spans="1:41" s="34" customFormat="1" ht="11.5" customHeight="1">
      <c r="A80" s="33"/>
      <c r="B80" s="148" t="s">
        <v>344</v>
      </c>
      <c r="C80" s="149"/>
      <c r="D80" s="149"/>
      <c r="E80" s="150"/>
      <c r="F80" s="154"/>
      <c r="G80" s="155"/>
      <c r="H80" s="155"/>
      <c r="I80" s="155"/>
      <c r="J80" s="155"/>
      <c r="K80" s="155"/>
      <c r="L80" s="156"/>
      <c r="M80" s="157"/>
      <c r="N80" s="226" t="s">
        <v>27</v>
      </c>
      <c r="O80" s="227"/>
      <c r="P80" s="227"/>
      <c r="Q80" s="228"/>
      <c r="R80" s="232"/>
      <c r="S80" s="233"/>
      <c r="T80" s="233"/>
      <c r="U80" s="233"/>
      <c r="V80" s="233"/>
      <c r="W80" s="234"/>
      <c r="X80" s="294" t="s">
        <v>28</v>
      </c>
      <c r="Y80" s="294"/>
      <c r="Z80" s="295"/>
      <c r="AA80" s="298" t="s">
        <v>29</v>
      </c>
      <c r="AB80" s="299"/>
      <c r="AC80" s="300"/>
      <c r="AD80" s="298" t="s">
        <v>31</v>
      </c>
      <c r="AE80" s="307"/>
      <c r="AF80" s="307"/>
      <c r="AG80" s="307"/>
      <c r="AH80" s="307"/>
      <c r="AI80" s="307"/>
      <c r="AJ80" s="307"/>
      <c r="AK80" s="307"/>
      <c r="AL80" s="307"/>
      <c r="AM80" s="308"/>
      <c r="AN80" s="30"/>
      <c r="AO80" s="33"/>
    </row>
    <row r="81" spans="1:41" s="34" customFormat="1" ht="21.65" customHeight="1">
      <c r="A81" s="33"/>
      <c r="B81" s="151"/>
      <c r="C81" s="152"/>
      <c r="D81" s="152"/>
      <c r="E81" s="153"/>
      <c r="F81" s="158"/>
      <c r="G81" s="159"/>
      <c r="H81" s="159"/>
      <c r="I81" s="159"/>
      <c r="J81" s="159"/>
      <c r="K81" s="159"/>
      <c r="L81" s="160"/>
      <c r="M81" s="161"/>
      <c r="N81" s="229"/>
      <c r="O81" s="230"/>
      <c r="P81" s="230"/>
      <c r="Q81" s="231"/>
      <c r="R81" s="235"/>
      <c r="S81" s="236"/>
      <c r="T81" s="236"/>
      <c r="U81" s="236"/>
      <c r="V81" s="236"/>
      <c r="W81" s="237"/>
      <c r="X81" s="461"/>
      <c r="Y81" s="461"/>
      <c r="Z81" s="462"/>
      <c r="AA81" s="92"/>
      <c r="AB81" s="91"/>
      <c r="AC81" s="91"/>
      <c r="AD81" s="91" t="s">
        <v>30</v>
      </c>
      <c r="AE81" s="91">
        <v>3</v>
      </c>
      <c r="AF81" s="91">
        <v>0</v>
      </c>
      <c r="AG81" s="91">
        <v>1</v>
      </c>
      <c r="AH81" s="91" t="s">
        <v>30</v>
      </c>
      <c r="AI81" s="91"/>
      <c r="AJ81" s="91"/>
      <c r="AK81" s="91"/>
      <c r="AL81" s="92"/>
      <c r="AM81" s="93"/>
      <c r="AN81" s="4"/>
      <c r="AO81" s="33"/>
    </row>
    <row r="82" spans="1:41" s="33" customFormat="1" ht="10.5" customHeight="1" thickBot="1">
      <c r="B82" s="74"/>
      <c r="C82" s="74"/>
      <c r="D82" s="74"/>
      <c r="E82" s="74"/>
      <c r="F82" s="74"/>
      <c r="G82" s="74"/>
      <c r="H82" s="74"/>
      <c r="I82" s="74"/>
      <c r="J82" s="74"/>
      <c r="K82" s="74"/>
      <c r="L82" s="74"/>
      <c r="M82" s="74"/>
      <c r="N82" s="75"/>
      <c r="O82" s="75"/>
      <c r="P82" s="75"/>
      <c r="Q82" s="75"/>
      <c r="R82" s="75"/>
      <c r="S82" s="75"/>
      <c r="T82" s="75"/>
      <c r="U82" s="75"/>
      <c r="V82" s="75"/>
      <c r="W82" s="75"/>
      <c r="X82" s="76"/>
      <c r="Y82" s="76"/>
      <c r="Z82" s="76"/>
      <c r="AA82" s="25"/>
      <c r="AB82" s="25"/>
      <c r="AC82" s="25"/>
      <c r="AD82" s="25"/>
      <c r="AE82" s="25"/>
      <c r="AF82" s="25"/>
      <c r="AG82" s="25"/>
      <c r="AH82" s="25"/>
      <c r="AI82" s="25"/>
      <c r="AJ82" s="25"/>
      <c r="AK82" s="25"/>
      <c r="AL82" s="25"/>
      <c r="AM82" s="26"/>
      <c r="AN82" s="4"/>
    </row>
    <row r="83" spans="1:41" s="34" customFormat="1" ht="16" customHeight="1" thickTop="1">
      <c r="A83" s="33"/>
      <c r="B83" s="399" t="s">
        <v>335</v>
      </c>
      <c r="C83" s="400"/>
      <c r="D83" s="400"/>
      <c r="E83" s="400"/>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1"/>
      <c r="AN83" s="4"/>
      <c r="AO83" s="33"/>
    </row>
    <row r="84" spans="1:41" s="34" customFormat="1" ht="10" customHeight="1">
      <c r="A84" s="33"/>
      <c r="B84" s="502"/>
      <c r="C84" s="494"/>
      <c r="D84" s="494"/>
      <c r="E84" s="494"/>
      <c r="F84" s="494"/>
      <c r="G84" s="494"/>
      <c r="H84" s="494"/>
      <c r="I84" s="494"/>
      <c r="J84" s="494"/>
      <c r="K84" s="494"/>
      <c r="L84" s="494"/>
      <c r="M84" s="494"/>
      <c r="N84" s="494"/>
      <c r="O84" s="494"/>
      <c r="P84" s="494"/>
      <c r="Q84" s="494"/>
      <c r="R84" s="494"/>
      <c r="S84" s="494"/>
      <c r="T84" s="494"/>
      <c r="U84" s="494"/>
      <c r="V84" s="494"/>
      <c r="W84" s="494"/>
      <c r="X84" s="494"/>
      <c r="Y84" s="494"/>
      <c r="Z84" s="494"/>
      <c r="AA84" s="494"/>
      <c r="AB84" s="494"/>
      <c r="AC84" s="494"/>
      <c r="AD84" s="494"/>
      <c r="AE84" s="494"/>
      <c r="AF84" s="494"/>
      <c r="AG84" s="494"/>
      <c r="AH84" s="494"/>
      <c r="AI84" s="494"/>
      <c r="AJ84" s="494"/>
      <c r="AK84" s="494"/>
      <c r="AL84" s="494"/>
      <c r="AM84" s="495"/>
      <c r="AN84" s="33"/>
      <c r="AO84" s="33"/>
    </row>
    <row r="85" spans="1:41" s="34" customFormat="1" ht="11.15" customHeight="1">
      <c r="A85" s="33"/>
      <c r="B85" s="352"/>
      <c r="C85" s="353"/>
      <c r="D85" s="353"/>
      <c r="E85" s="353"/>
      <c r="F85" s="353"/>
      <c r="G85" s="353"/>
      <c r="H85" s="353"/>
      <c r="I85" s="353"/>
      <c r="J85" s="353"/>
      <c r="K85" s="353"/>
      <c r="L85" s="353"/>
      <c r="M85" s="353"/>
      <c r="N85" s="353"/>
      <c r="O85" s="353"/>
      <c r="P85" s="353"/>
      <c r="Q85" s="353"/>
      <c r="R85" s="353"/>
      <c r="S85" s="353"/>
      <c r="T85" s="353"/>
      <c r="U85" s="353"/>
      <c r="V85" s="353"/>
      <c r="W85" s="353"/>
      <c r="X85" s="353"/>
      <c r="Y85" s="353"/>
      <c r="Z85" s="353"/>
      <c r="AA85" s="353"/>
      <c r="AB85" s="353"/>
      <c r="AC85" s="353"/>
      <c r="AD85" s="353"/>
      <c r="AE85" s="353"/>
      <c r="AF85" s="353"/>
      <c r="AG85" s="353"/>
      <c r="AH85" s="353"/>
      <c r="AI85" s="353"/>
      <c r="AJ85" s="353"/>
      <c r="AK85" s="353"/>
      <c r="AL85" s="353"/>
      <c r="AM85" s="413"/>
      <c r="AN85" s="33"/>
      <c r="AO85" s="33"/>
    </row>
    <row r="86" spans="1:41" s="34" customFormat="1" ht="10" customHeight="1">
      <c r="A86" s="33"/>
      <c r="B86" s="355"/>
      <c r="C86" s="356"/>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6"/>
      <c r="AK86" s="356"/>
      <c r="AL86" s="356"/>
      <c r="AM86" s="496"/>
      <c r="AN86" s="33"/>
      <c r="AO86" s="33"/>
    </row>
    <row r="87" spans="1:41" s="34" customFormat="1" ht="16.5" customHeight="1">
      <c r="A87" s="33"/>
      <c r="B87" s="464" t="s">
        <v>336</v>
      </c>
      <c r="C87" s="465"/>
      <c r="D87" s="465"/>
      <c r="E87" s="465"/>
      <c r="F87" s="465"/>
      <c r="G87" s="465"/>
      <c r="H87" s="465"/>
      <c r="I87" s="465"/>
      <c r="J87" s="465"/>
      <c r="K87" s="465"/>
      <c r="L87" s="465"/>
      <c r="M87" s="465"/>
      <c r="N87" s="465"/>
      <c r="O87" s="465"/>
      <c r="P87" s="465"/>
      <c r="Q87" s="465"/>
      <c r="R87" s="465"/>
      <c r="S87" s="465"/>
      <c r="T87" s="465"/>
      <c r="U87" s="466"/>
      <c r="V87" s="134" t="s">
        <v>311</v>
      </c>
      <c r="W87" s="135"/>
      <c r="X87" s="135"/>
      <c r="Y87" s="37" t="s">
        <v>312</v>
      </c>
      <c r="Z87" s="426" t="s">
        <v>314</v>
      </c>
      <c r="AA87" s="426"/>
      <c r="AB87" s="426"/>
      <c r="AC87" s="426"/>
      <c r="AD87" s="426"/>
      <c r="AE87" s="426"/>
      <c r="AF87" s="426"/>
      <c r="AG87" s="426"/>
      <c r="AH87" s="426"/>
      <c r="AI87" s="426"/>
      <c r="AJ87" s="426"/>
      <c r="AK87" s="426"/>
      <c r="AL87" s="426"/>
      <c r="AM87" s="38" t="s">
        <v>313</v>
      </c>
      <c r="AN87" s="33"/>
      <c r="AO87" s="33"/>
    </row>
    <row r="88" spans="1:41" s="34" customFormat="1" ht="10" customHeight="1">
      <c r="A88" s="33"/>
      <c r="B88" s="503"/>
      <c r="C88" s="504"/>
      <c r="D88" s="504"/>
      <c r="E88" s="504"/>
      <c r="F88" s="504"/>
      <c r="G88" s="504"/>
      <c r="H88" s="504"/>
      <c r="I88" s="504"/>
      <c r="J88" s="504"/>
      <c r="K88" s="504"/>
      <c r="L88" s="504"/>
      <c r="M88" s="504"/>
      <c r="N88" s="504"/>
      <c r="O88" s="504"/>
      <c r="P88" s="504"/>
      <c r="Q88" s="504"/>
      <c r="R88" s="504"/>
      <c r="S88" s="504"/>
      <c r="T88" s="504"/>
      <c r="U88" s="504"/>
      <c r="V88" s="504"/>
      <c r="W88" s="504"/>
      <c r="X88" s="504"/>
      <c r="Y88" s="504"/>
      <c r="Z88" s="504"/>
      <c r="AA88" s="504"/>
      <c r="AB88" s="504"/>
      <c r="AC88" s="504"/>
      <c r="AD88" s="504"/>
      <c r="AE88" s="504"/>
      <c r="AF88" s="504"/>
      <c r="AG88" s="504"/>
      <c r="AH88" s="504"/>
      <c r="AI88" s="504"/>
      <c r="AJ88" s="504"/>
      <c r="AK88" s="504"/>
      <c r="AL88" s="504"/>
      <c r="AM88" s="505"/>
      <c r="AN88" s="33"/>
      <c r="AO88" s="33"/>
    </row>
    <row r="89" spans="1:41" s="34" customFormat="1" ht="10" customHeight="1">
      <c r="A89" s="33"/>
      <c r="B89" s="506"/>
      <c r="C89" s="504"/>
      <c r="D89" s="504"/>
      <c r="E89" s="504"/>
      <c r="F89" s="504"/>
      <c r="G89" s="504"/>
      <c r="H89" s="504"/>
      <c r="I89" s="504"/>
      <c r="J89" s="504"/>
      <c r="K89" s="504"/>
      <c r="L89" s="504"/>
      <c r="M89" s="504"/>
      <c r="N89" s="504"/>
      <c r="O89" s="504"/>
      <c r="P89" s="504"/>
      <c r="Q89" s="504"/>
      <c r="R89" s="504"/>
      <c r="S89" s="504"/>
      <c r="T89" s="504"/>
      <c r="U89" s="504"/>
      <c r="V89" s="504"/>
      <c r="W89" s="504"/>
      <c r="X89" s="504"/>
      <c r="Y89" s="504"/>
      <c r="Z89" s="504"/>
      <c r="AA89" s="504"/>
      <c r="AB89" s="504"/>
      <c r="AC89" s="504"/>
      <c r="AD89" s="504"/>
      <c r="AE89" s="504"/>
      <c r="AF89" s="504"/>
      <c r="AG89" s="504"/>
      <c r="AH89" s="504"/>
      <c r="AI89" s="504"/>
      <c r="AJ89" s="504"/>
      <c r="AK89" s="504"/>
      <c r="AL89" s="504"/>
      <c r="AM89" s="505"/>
      <c r="AN89" s="33"/>
      <c r="AO89" s="33"/>
    </row>
    <row r="90" spans="1:41" s="34" customFormat="1" ht="10" customHeight="1">
      <c r="A90" s="33"/>
      <c r="B90" s="507"/>
      <c r="C90" s="508"/>
      <c r="D90" s="508"/>
      <c r="E90" s="508"/>
      <c r="F90" s="508"/>
      <c r="G90" s="508"/>
      <c r="H90" s="508"/>
      <c r="I90" s="508"/>
      <c r="J90" s="508"/>
      <c r="K90" s="508"/>
      <c r="L90" s="508"/>
      <c r="M90" s="508"/>
      <c r="N90" s="508"/>
      <c r="O90" s="508"/>
      <c r="P90" s="508"/>
      <c r="Q90" s="508"/>
      <c r="R90" s="508"/>
      <c r="S90" s="508"/>
      <c r="T90" s="508"/>
      <c r="U90" s="508"/>
      <c r="V90" s="508"/>
      <c r="W90" s="508"/>
      <c r="X90" s="508"/>
      <c r="Y90" s="508"/>
      <c r="Z90" s="508"/>
      <c r="AA90" s="508"/>
      <c r="AB90" s="508"/>
      <c r="AC90" s="508"/>
      <c r="AD90" s="508"/>
      <c r="AE90" s="508"/>
      <c r="AF90" s="508"/>
      <c r="AG90" s="508"/>
      <c r="AH90" s="508"/>
      <c r="AI90" s="508"/>
      <c r="AJ90" s="508"/>
      <c r="AK90" s="508"/>
      <c r="AL90" s="508"/>
      <c r="AM90" s="509"/>
      <c r="AN90" s="33"/>
      <c r="AO90" s="33"/>
    </row>
    <row r="91" spans="1:41" s="34" customFormat="1" ht="16.5" customHeight="1">
      <c r="A91" s="33"/>
      <c r="B91" s="427" t="s">
        <v>266</v>
      </c>
      <c r="C91" s="428"/>
      <c r="D91" s="428"/>
      <c r="E91" s="428"/>
      <c r="F91" s="428"/>
      <c r="G91" s="428"/>
      <c r="H91" s="428"/>
      <c r="I91" s="428"/>
      <c r="J91" s="428"/>
      <c r="K91" s="428"/>
      <c r="L91" s="428"/>
      <c r="M91" s="428"/>
      <c r="N91" s="428"/>
      <c r="O91" s="428"/>
      <c r="P91" s="428"/>
      <c r="Q91" s="428"/>
      <c r="R91" s="428"/>
      <c r="S91" s="428"/>
      <c r="T91" s="428"/>
      <c r="U91" s="428"/>
      <c r="V91" s="428"/>
      <c r="W91" s="428"/>
      <c r="X91" s="428"/>
      <c r="Y91" s="428"/>
      <c r="Z91" s="428"/>
      <c r="AA91" s="428"/>
      <c r="AB91" s="428"/>
      <c r="AC91" s="428"/>
      <c r="AD91" s="428"/>
      <c r="AE91" s="428"/>
      <c r="AF91" s="428"/>
      <c r="AG91" s="428"/>
      <c r="AH91" s="428"/>
      <c r="AI91" s="428"/>
      <c r="AJ91" s="428"/>
      <c r="AK91" s="428"/>
      <c r="AL91" s="428"/>
      <c r="AM91" s="429"/>
      <c r="AN91" s="33"/>
      <c r="AO91" s="33"/>
    </row>
    <row r="92" spans="1:41" s="34" customFormat="1" ht="10" customHeight="1">
      <c r="A92" s="33"/>
      <c r="B92" s="162" t="s">
        <v>262</v>
      </c>
      <c r="C92" s="137"/>
      <c r="D92" s="137"/>
      <c r="E92" s="137"/>
      <c r="F92" s="137"/>
      <c r="G92" s="137"/>
      <c r="H92" s="137"/>
      <c r="I92" s="137"/>
      <c r="J92" s="137"/>
      <c r="K92" s="138"/>
      <c r="L92" s="163" t="s">
        <v>263</v>
      </c>
      <c r="M92" s="164"/>
      <c r="N92" s="164"/>
      <c r="O92" s="164"/>
      <c r="P92" s="164"/>
      <c r="Q92" s="164"/>
      <c r="R92" s="164"/>
      <c r="S92" s="164"/>
      <c r="T92" s="164"/>
      <c r="U92" s="164"/>
      <c r="V92" s="136" t="s">
        <v>264</v>
      </c>
      <c r="W92" s="430"/>
      <c r="X92" s="430"/>
      <c r="Y92" s="430"/>
      <c r="Z92" s="430"/>
      <c r="AA92" s="430"/>
      <c r="AB92" s="430"/>
      <c r="AC92" s="430"/>
      <c r="AD92" s="430"/>
      <c r="AE92" s="431"/>
      <c r="AF92" s="163" t="s">
        <v>265</v>
      </c>
      <c r="AG92" s="164"/>
      <c r="AH92" s="164"/>
      <c r="AI92" s="164"/>
      <c r="AJ92" s="164"/>
      <c r="AK92" s="164"/>
      <c r="AL92" s="164"/>
      <c r="AM92" s="463"/>
      <c r="AN92" s="33"/>
      <c r="AO92" s="33"/>
    </row>
    <row r="93" spans="1:41" s="34" customFormat="1" ht="10" customHeight="1">
      <c r="A93" s="33"/>
      <c r="B93" s="165"/>
      <c r="C93" s="166"/>
      <c r="D93" s="166"/>
      <c r="E93" s="166"/>
      <c r="F93" s="166"/>
      <c r="G93" s="166"/>
      <c r="H93" s="166"/>
      <c r="I93" s="166"/>
      <c r="J93" s="166"/>
      <c r="K93" s="167"/>
      <c r="L93" s="171"/>
      <c r="M93" s="105"/>
      <c r="N93" s="105"/>
      <c r="O93" s="105"/>
      <c r="P93" s="105"/>
      <c r="Q93" s="105"/>
      <c r="R93" s="105"/>
      <c r="S93" s="105"/>
      <c r="T93" s="105"/>
      <c r="U93" s="105"/>
      <c r="V93" s="436"/>
      <c r="W93" s="353"/>
      <c r="X93" s="353"/>
      <c r="Y93" s="353"/>
      <c r="Z93" s="353"/>
      <c r="AA93" s="353"/>
      <c r="AB93" s="353"/>
      <c r="AC93" s="353"/>
      <c r="AD93" s="353"/>
      <c r="AE93" s="354"/>
      <c r="AF93" s="105"/>
      <c r="AG93" s="128"/>
      <c r="AH93" s="128"/>
      <c r="AI93" s="128"/>
      <c r="AJ93" s="128"/>
      <c r="AK93" s="128"/>
      <c r="AL93" s="128"/>
      <c r="AM93" s="129"/>
      <c r="AN93" s="33"/>
      <c r="AO93" s="33"/>
    </row>
    <row r="94" spans="1:41" s="34" customFormat="1" ht="11.5" customHeight="1">
      <c r="A94" s="33"/>
      <c r="B94" s="165"/>
      <c r="C94" s="166"/>
      <c r="D94" s="166"/>
      <c r="E94" s="166"/>
      <c r="F94" s="166"/>
      <c r="G94" s="166"/>
      <c r="H94" s="166"/>
      <c r="I94" s="166"/>
      <c r="J94" s="166"/>
      <c r="K94" s="167"/>
      <c r="L94" s="105"/>
      <c r="M94" s="105"/>
      <c r="N94" s="105"/>
      <c r="O94" s="105"/>
      <c r="P94" s="105"/>
      <c r="Q94" s="105"/>
      <c r="R94" s="105"/>
      <c r="S94" s="105"/>
      <c r="T94" s="105"/>
      <c r="U94" s="105"/>
      <c r="V94" s="437"/>
      <c r="W94" s="353"/>
      <c r="X94" s="353"/>
      <c r="Y94" s="353"/>
      <c r="Z94" s="353"/>
      <c r="AA94" s="353"/>
      <c r="AB94" s="353"/>
      <c r="AC94" s="353"/>
      <c r="AD94" s="353"/>
      <c r="AE94" s="354"/>
      <c r="AF94" s="128"/>
      <c r="AG94" s="128"/>
      <c r="AH94" s="128"/>
      <c r="AI94" s="128"/>
      <c r="AJ94" s="128"/>
      <c r="AK94" s="128"/>
      <c r="AL94" s="128"/>
      <c r="AM94" s="129"/>
      <c r="AN94" s="33"/>
      <c r="AO94" s="33"/>
    </row>
    <row r="95" spans="1:41" s="34" customFormat="1" ht="10" customHeight="1">
      <c r="A95" s="33"/>
      <c r="B95" s="168"/>
      <c r="C95" s="169"/>
      <c r="D95" s="169"/>
      <c r="E95" s="169"/>
      <c r="F95" s="169"/>
      <c r="G95" s="169"/>
      <c r="H95" s="169"/>
      <c r="I95" s="169"/>
      <c r="J95" s="169"/>
      <c r="K95" s="170"/>
      <c r="L95" s="172"/>
      <c r="M95" s="172"/>
      <c r="N95" s="172"/>
      <c r="O95" s="172"/>
      <c r="P95" s="172"/>
      <c r="Q95" s="172"/>
      <c r="R95" s="172"/>
      <c r="S95" s="172"/>
      <c r="T95" s="172"/>
      <c r="U95" s="172"/>
      <c r="V95" s="438"/>
      <c r="W95" s="415"/>
      <c r="X95" s="415"/>
      <c r="Y95" s="415"/>
      <c r="Z95" s="415"/>
      <c r="AA95" s="415"/>
      <c r="AB95" s="415"/>
      <c r="AC95" s="415"/>
      <c r="AD95" s="415"/>
      <c r="AE95" s="439"/>
      <c r="AF95" s="130"/>
      <c r="AG95" s="130"/>
      <c r="AH95" s="130"/>
      <c r="AI95" s="130"/>
      <c r="AJ95" s="130"/>
      <c r="AK95" s="130"/>
      <c r="AL95" s="130"/>
      <c r="AM95" s="131"/>
      <c r="AN95" s="33"/>
      <c r="AO95" s="33"/>
    </row>
    <row r="96" spans="1:41" s="34" customFormat="1" ht="10" customHeight="1">
      <c r="A96" s="33"/>
      <c r="B96" s="183" t="s">
        <v>260</v>
      </c>
      <c r="C96" s="164"/>
      <c r="D96" s="164"/>
      <c r="E96" s="164"/>
      <c r="F96" s="164"/>
      <c r="G96" s="164"/>
      <c r="H96" s="164"/>
      <c r="I96" s="164"/>
      <c r="J96" s="136" t="s">
        <v>261</v>
      </c>
      <c r="K96" s="137"/>
      <c r="L96" s="137"/>
      <c r="M96" s="137"/>
      <c r="N96" s="138"/>
      <c r="O96" s="432" t="s">
        <v>337</v>
      </c>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1"/>
      <c r="AN96" s="33"/>
      <c r="AO96" s="33"/>
    </row>
    <row r="97" spans="1:41" s="34" customFormat="1" ht="10.5" customHeight="1">
      <c r="A97" s="33"/>
      <c r="B97" s="184"/>
      <c r="C97" s="105"/>
      <c r="D97" s="105"/>
      <c r="E97" s="105"/>
      <c r="F97" s="105"/>
      <c r="G97" s="105"/>
      <c r="H97" s="105"/>
      <c r="I97" s="105"/>
      <c r="J97" s="436"/>
      <c r="K97" s="166"/>
      <c r="L97" s="166"/>
      <c r="M97" s="166"/>
      <c r="N97" s="167"/>
      <c r="O97" s="440"/>
      <c r="P97" s="441"/>
      <c r="Q97" s="441"/>
      <c r="R97" s="441"/>
      <c r="S97" s="441"/>
      <c r="T97" s="441"/>
      <c r="U97" s="441"/>
      <c r="V97" s="441"/>
      <c r="W97" s="441"/>
      <c r="X97" s="441"/>
      <c r="Y97" s="441"/>
      <c r="Z97" s="441"/>
      <c r="AA97" s="441"/>
      <c r="AB97" s="441"/>
      <c r="AC97" s="441"/>
      <c r="AD97" s="441"/>
      <c r="AE97" s="441"/>
      <c r="AF97" s="441"/>
      <c r="AG97" s="441"/>
      <c r="AH97" s="441"/>
      <c r="AI97" s="441"/>
      <c r="AJ97" s="441"/>
      <c r="AK97" s="441"/>
      <c r="AL97" s="441"/>
      <c r="AM97" s="442"/>
      <c r="AN97" s="33"/>
      <c r="AO97" s="33"/>
    </row>
    <row r="98" spans="1:41" s="34" customFormat="1" ht="18.649999999999999" customHeight="1">
      <c r="A98" s="33"/>
      <c r="B98" s="185"/>
      <c r="C98" s="105"/>
      <c r="D98" s="105"/>
      <c r="E98" s="105"/>
      <c r="F98" s="105"/>
      <c r="G98" s="105"/>
      <c r="H98" s="105"/>
      <c r="I98" s="105"/>
      <c r="J98" s="436"/>
      <c r="K98" s="166"/>
      <c r="L98" s="166"/>
      <c r="M98" s="166"/>
      <c r="N98" s="167"/>
      <c r="O98" s="440"/>
      <c r="P98" s="441"/>
      <c r="Q98" s="441"/>
      <c r="R98" s="441"/>
      <c r="S98" s="441"/>
      <c r="T98" s="441"/>
      <c r="U98" s="441"/>
      <c r="V98" s="441"/>
      <c r="W98" s="441"/>
      <c r="X98" s="441"/>
      <c r="Y98" s="441"/>
      <c r="Z98" s="441"/>
      <c r="AA98" s="441"/>
      <c r="AB98" s="441"/>
      <c r="AC98" s="441"/>
      <c r="AD98" s="441"/>
      <c r="AE98" s="441"/>
      <c r="AF98" s="441"/>
      <c r="AG98" s="441"/>
      <c r="AH98" s="441"/>
      <c r="AI98" s="441"/>
      <c r="AJ98" s="441"/>
      <c r="AK98" s="441"/>
      <c r="AL98" s="441"/>
      <c r="AM98" s="442"/>
      <c r="AN98" s="33"/>
      <c r="AO98" s="33"/>
    </row>
    <row r="99" spans="1:41" s="34" customFormat="1" ht="10" customHeight="1">
      <c r="A99" s="33"/>
      <c r="B99" s="186"/>
      <c r="C99" s="172"/>
      <c r="D99" s="172"/>
      <c r="E99" s="172"/>
      <c r="F99" s="172"/>
      <c r="G99" s="172"/>
      <c r="H99" s="172"/>
      <c r="I99" s="172"/>
      <c r="J99" s="467"/>
      <c r="K99" s="169"/>
      <c r="L99" s="169"/>
      <c r="M99" s="169"/>
      <c r="N99" s="170"/>
      <c r="O99" s="443"/>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5"/>
      <c r="AN99" s="33"/>
      <c r="AO99" s="33"/>
    </row>
    <row r="100" spans="1:41" s="34" customFormat="1" ht="10" customHeight="1">
      <c r="A100" s="33"/>
      <c r="B100" s="162" t="s">
        <v>338</v>
      </c>
      <c r="C100" s="137"/>
      <c r="D100" s="137"/>
      <c r="E100" s="137"/>
      <c r="F100" s="137"/>
      <c r="G100" s="137"/>
      <c r="H100" s="137"/>
      <c r="I100" s="137"/>
      <c r="J100" s="137"/>
      <c r="K100" s="137"/>
      <c r="L100" s="137"/>
      <c r="M100" s="137"/>
      <c r="N100" s="137"/>
      <c r="O100" s="138"/>
      <c r="P100" s="163" t="s">
        <v>259</v>
      </c>
      <c r="Q100" s="164"/>
      <c r="R100" s="164"/>
      <c r="S100" s="164"/>
      <c r="T100" s="164"/>
      <c r="U100" s="164"/>
      <c r="V100" s="164"/>
      <c r="W100" s="164"/>
      <c r="X100" s="164"/>
      <c r="Y100" s="164"/>
      <c r="Z100" s="433" t="s">
        <v>258</v>
      </c>
      <c r="AA100" s="434"/>
      <c r="AB100" s="434"/>
      <c r="AC100" s="434"/>
      <c r="AD100" s="434"/>
      <c r="AE100" s="434"/>
      <c r="AF100" s="434"/>
      <c r="AG100" s="434"/>
      <c r="AH100" s="434"/>
      <c r="AI100" s="434"/>
      <c r="AJ100" s="434"/>
      <c r="AK100" s="434"/>
      <c r="AL100" s="434"/>
      <c r="AM100" s="435"/>
      <c r="AN100" s="33"/>
      <c r="AO100" s="33"/>
    </row>
    <row r="101" spans="1:41" s="34" customFormat="1" ht="11.15" customHeight="1">
      <c r="A101" s="33"/>
      <c r="B101" s="165"/>
      <c r="C101" s="166"/>
      <c r="D101" s="166"/>
      <c r="E101" s="166"/>
      <c r="F101" s="166"/>
      <c r="G101" s="166"/>
      <c r="H101" s="166"/>
      <c r="I101" s="166"/>
      <c r="J101" s="166"/>
      <c r="K101" s="166"/>
      <c r="L101" s="166"/>
      <c r="M101" s="166"/>
      <c r="N101" s="166"/>
      <c r="O101" s="167"/>
      <c r="P101" s="171"/>
      <c r="Q101" s="105"/>
      <c r="R101" s="105"/>
      <c r="S101" s="105"/>
      <c r="T101" s="105"/>
      <c r="U101" s="105"/>
      <c r="V101" s="105"/>
      <c r="W101" s="105"/>
      <c r="X101" s="105"/>
      <c r="Y101" s="105"/>
      <c r="Z101" s="436"/>
      <c r="AA101" s="353"/>
      <c r="AB101" s="353"/>
      <c r="AC101" s="353"/>
      <c r="AD101" s="353"/>
      <c r="AE101" s="353"/>
      <c r="AF101" s="353"/>
      <c r="AG101" s="353"/>
      <c r="AH101" s="353"/>
      <c r="AI101" s="353"/>
      <c r="AJ101" s="353"/>
      <c r="AK101" s="353"/>
      <c r="AL101" s="353"/>
      <c r="AM101" s="413"/>
      <c r="AN101" s="33"/>
      <c r="AO101" s="33"/>
    </row>
    <row r="102" spans="1:41" s="34" customFormat="1" ht="10" customHeight="1">
      <c r="A102" s="33"/>
      <c r="B102" s="165"/>
      <c r="C102" s="166"/>
      <c r="D102" s="166"/>
      <c r="E102" s="166"/>
      <c r="F102" s="166"/>
      <c r="G102" s="166"/>
      <c r="H102" s="166"/>
      <c r="I102" s="166"/>
      <c r="J102" s="166"/>
      <c r="K102" s="166"/>
      <c r="L102" s="166"/>
      <c r="M102" s="166"/>
      <c r="N102" s="166"/>
      <c r="O102" s="167"/>
      <c r="P102" s="105"/>
      <c r="Q102" s="105"/>
      <c r="R102" s="105"/>
      <c r="S102" s="105"/>
      <c r="T102" s="105"/>
      <c r="U102" s="105"/>
      <c r="V102" s="105"/>
      <c r="W102" s="105"/>
      <c r="X102" s="105"/>
      <c r="Y102" s="105"/>
      <c r="Z102" s="437"/>
      <c r="AA102" s="353"/>
      <c r="AB102" s="353"/>
      <c r="AC102" s="353"/>
      <c r="AD102" s="353"/>
      <c r="AE102" s="353"/>
      <c r="AF102" s="353"/>
      <c r="AG102" s="353"/>
      <c r="AH102" s="353"/>
      <c r="AI102" s="353"/>
      <c r="AJ102" s="353"/>
      <c r="AK102" s="353"/>
      <c r="AL102" s="353"/>
      <c r="AM102" s="413"/>
      <c r="AN102" s="33"/>
      <c r="AO102" s="33"/>
    </row>
    <row r="103" spans="1:41" s="34" customFormat="1" ht="10" customHeight="1">
      <c r="A103" s="33"/>
      <c r="B103" s="168"/>
      <c r="C103" s="169"/>
      <c r="D103" s="169"/>
      <c r="E103" s="169"/>
      <c r="F103" s="169"/>
      <c r="G103" s="169"/>
      <c r="H103" s="169"/>
      <c r="I103" s="169"/>
      <c r="J103" s="169"/>
      <c r="K103" s="169"/>
      <c r="L103" s="169"/>
      <c r="M103" s="169"/>
      <c r="N103" s="169"/>
      <c r="O103" s="170"/>
      <c r="P103" s="172"/>
      <c r="Q103" s="172"/>
      <c r="R103" s="172"/>
      <c r="S103" s="172"/>
      <c r="T103" s="172"/>
      <c r="U103" s="172"/>
      <c r="V103" s="172"/>
      <c r="W103" s="172"/>
      <c r="X103" s="172"/>
      <c r="Y103" s="172"/>
      <c r="Z103" s="438"/>
      <c r="AA103" s="415"/>
      <c r="AB103" s="415"/>
      <c r="AC103" s="415"/>
      <c r="AD103" s="415"/>
      <c r="AE103" s="415"/>
      <c r="AF103" s="415"/>
      <c r="AG103" s="415"/>
      <c r="AH103" s="415"/>
      <c r="AI103" s="415"/>
      <c r="AJ103" s="415"/>
      <c r="AK103" s="415"/>
      <c r="AL103" s="415"/>
      <c r="AM103" s="416"/>
      <c r="AN103" s="33"/>
      <c r="AO103" s="33"/>
    </row>
    <row r="104" spans="1:41" s="34" customFormat="1" ht="10" customHeight="1">
      <c r="A104" s="33"/>
      <c r="B104" s="180" t="s">
        <v>256</v>
      </c>
      <c r="C104" s="181"/>
      <c r="D104" s="181"/>
      <c r="E104" s="181"/>
      <c r="F104" s="181"/>
      <c r="G104" s="181"/>
      <c r="H104" s="181"/>
      <c r="I104" s="181"/>
      <c r="J104" s="181"/>
      <c r="K104" s="181"/>
      <c r="L104" s="181"/>
      <c r="M104" s="181"/>
      <c r="N104" s="181"/>
      <c r="O104" s="182"/>
      <c r="P104" s="163" t="s">
        <v>257</v>
      </c>
      <c r="Q104" s="164"/>
      <c r="R104" s="164"/>
      <c r="S104" s="164"/>
      <c r="T104" s="164"/>
      <c r="U104" s="164"/>
      <c r="V104" s="164"/>
      <c r="W104" s="164"/>
      <c r="X104" s="164"/>
      <c r="Y104" s="164"/>
      <c r="Z104" s="385" t="s">
        <v>339</v>
      </c>
      <c r="AA104" s="386"/>
      <c r="AB104" s="386"/>
      <c r="AC104" s="386"/>
      <c r="AD104" s="386"/>
      <c r="AE104" s="386"/>
      <c r="AF104" s="386"/>
      <c r="AG104" s="386"/>
      <c r="AH104" s="386"/>
      <c r="AI104" s="386"/>
      <c r="AJ104" s="386"/>
      <c r="AK104" s="386"/>
      <c r="AL104" s="386"/>
      <c r="AM104" s="387"/>
      <c r="AN104" s="33"/>
      <c r="AO104" s="33"/>
    </row>
    <row r="105" spans="1:41" s="34" customFormat="1" ht="11.15" customHeight="1">
      <c r="A105" s="33"/>
      <c r="B105" s="142"/>
      <c r="C105" s="143"/>
      <c r="D105" s="143"/>
      <c r="E105" s="143"/>
      <c r="F105" s="143"/>
      <c r="G105" s="143"/>
      <c r="H105" s="143"/>
      <c r="I105" s="143"/>
      <c r="J105" s="143"/>
      <c r="K105" s="143"/>
      <c r="L105" s="143"/>
      <c r="M105" s="143"/>
      <c r="N105" s="143"/>
      <c r="O105" s="144"/>
      <c r="P105" s="173"/>
      <c r="Q105" s="174"/>
      <c r="R105" s="174"/>
      <c r="S105" s="174"/>
      <c r="T105" s="174"/>
      <c r="U105" s="174"/>
      <c r="V105" s="174"/>
      <c r="W105" s="174"/>
      <c r="X105" s="174"/>
      <c r="Y105" s="175"/>
      <c r="Z105" s="173"/>
      <c r="AA105" s="446"/>
      <c r="AB105" s="446"/>
      <c r="AC105" s="446"/>
      <c r="AD105" s="446"/>
      <c r="AE105" s="446"/>
      <c r="AF105" s="446"/>
      <c r="AG105" s="446"/>
      <c r="AH105" s="446"/>
      <c r="AI105" s="446"/>
      <c r="AJ105" s="446"/>
      <c r="AK105" s="446"/>
      <c r="AL105" s="446"/>
      <c r="AM105" s="447"/>
      <c r="AN105" s="33"/>
      <c r="AO105" s="33"/>
    </row>
    <row r="106" spans="1:41" s="34" customFormat="1" ht="10" customHeight="1">
      <c r="A106" s="33"/>
      <c r="B106" s="142"/>
      <c r="C106" s="143"/>
      <c r="D106" s="143"/>
      <c r="E106" s="143"/>
      <c r="F106" s="143"/>
      <c r="G106" s="143"/>
      <c r="H106" s="143"/>
      <c r="I106" s="143"/>
      <c r="J106" s="143"/>
      <c r="K106" s="143"/>
      <c r="L106" s="143"/>
      <c r="M106" s="143"/>
      <c r="N106" s="143"/>
      <c r="O106" s="144"/>
      <c r="P106" s="176"/>
      <c r="Q106" s="174"/>
      <c r="R106" s="174"/>
      <c r="S106" s="174"/>
      <c r="T106" s="174"/>
      <c r="U106" s="174"/>
      <c r="V106" s="174"/>
      <c r="W106" s="174"/>
      <c r="X106" s="174"/>
      <c r="Y106" s="175"/>
      <c r="Z106" s="448"/>
      <c r="AA106" s="446"/>
      <c r="AB106" s="446"/>
      <c r="AC106" s="446"/>
      <c r="AD106" s="446"/>
      <c r="AE106" s="446"/>
      <c r="AF106" s="446"/>
      <c r="AG106" s="446"/>
      <c r="AH106" s="446"/>
      <c r="AI106" s="446"/>
      <c r="AJ106" s="446"/>
      <c r="AK106" s="446"/>
      <c r="AL106" s="446"/>
      <c r="AM106" s="447"/>
      <c r="AN106" s="33"/>
      <c r="AO106" s="33"/>
    </row>
    <row r="107" spans="1:41" s="34" customFormat="1" ht="10" customHeight="1">
      <c r="A107" s="33"/>
      <c r="B107" s="145"/>
      <c r="C107" s="146"/>
      <c r="D107" s="146"/>
      <c r="E107" s="146"/>
      <c r="F107" s="146"/>
      <c r="G107" s="146"/>
      <c r="H107" s="146"/>
      <c r="I107" s="146"/>
      <c r="J107" s="146"/>
      <c r="K107" s="146"/>
      <c r="L107" s="146"/>
      <c r="M107" s="146"/>
      <c r="N107" s="146"/>
      <c r="O107" s="147"/>
      <c r="P107" s="177"/>
      <c r="Q107" s="178"/>
      <c r="R107" s="178"/>
      <c r="S107" s="178"/>
      <c r="T107" s="178"/>
      <c r="U107" s="178"/>
      <c r="V107" s="178"/>
      <c r="W107" s="178"/>
      <c r="X107" s="178"/>
      <c r="Y107" s="179"/>
      <c r="Z107" s="449"/>
      <c r="AA107" s="450"/>
      <c r="AB107" s="450"/>
      <c r="AC107" s="450"/>
      <c r="AD107" s="450"/>
      <c r="AE107" s="450"/>
      <c r="AF107" s="450"/>
      <c r="AG107" s="450"/>
      <c r="AH107" s="450"/>
      <c r="AI107" s="450"/>
      <c r="AJ107" s="450"/>
      <c r="AK107" s="450"/>
      <c r="AL107" s="450"/>
      <c r="AM107" s="451"/>
      <c r="AN107" s="33"/>
      <c r="AO107" s="33"/>
    </row>
    <row r="108" spans="1:41" s="34" customFormat="1" ht="16.5" customHeight="1">
      <c r="A108" s="33"/>
      <c r="B108" s="427" t="s">
        <v>255</v>
      </c>
      <c r="C108" s="428"/>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428"/>
      <c r="AI108" s="428"/>
      <c r="AJ108" s="428"/>
      <c r="AK108" s="428"/>
      <c r="AL108" s="428"/>
      <c r="AM108" s="429"/>
      <c r="AN108" s="33"/>
      <c r="AO108" s="33"/>
    </row>
    <row r="109" spans="1:41" s="34" customFormat="1" ht="10" customHeight="1">
      <c r="A109" s="33"/>
      <c r="B109" s="493"/>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494"/>
      <c r="AB109" s="494"/>
      <c r="AC109" s="494"/>
      <c r="AD109" s="494"/>
      <c r="AE109" s="494"/>
      <c r="AF109" s="494"/>
      <c r="AG109" s="494"/>
      <c r="AH109" s="494"/>
      <c r="AI109" s="494"/>
      <c r="AJ109" s="494"/>
      <c r="AK109" s="494"/>
      <c r="AL109" s="494"/>
      <c r="AM109" s="495"/>
      <c r="AN109" s="33"/>
      <c r="AO109" s="33"/>
    </row>
    <row r="110" spans="1:41" s="34" customFormat="1" ht="10" customHeight="1">
      <c r="A110" s="33"/>
      <c r="B110" s="352"/>
      <c r="C110" s="353"/>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c r="AA110" s="353"/>
      <c r="AB110" s="353"/>
      <c r="AC110" s="353"/>
      <c r="AD110" s="353"/>
      <c r="AE110" s="353"/>
      <c r="AF110" s="353"/>
      <c r="AG110" s="353"/>
      <c r="AH110" s="353"/>
      <c r="AI110" s="353"/>
      <c r="AJ110" s="353"/>
      <c r="AK110" s="353"/>
      <c r="AL110" s="353"/>
      <c r="AM110" s="413"/>
      <c r="AN110" s="33"/>
      <c r="AO110" s="33"/>
    </row>
    <row r="111" spans="1:41" s="34" customFormat="1" ht="10" customHeight="1">
      <c r="A111" s="33"/>
      <c r="B111" s="352"/>
      <c r="C111" s="353"/>
      <c r="D111" s="353"/>
      <c r="E111" s="353"/>
      <c r="F111" s="353"/>
      <c r="G111" s="353"/>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3"/>
      <c r="AD111" s="353"/>
      <c r="AE111" s="353"/>
      <c r="AF111" s="353"/>
      <c r="AG111" s="353"/>
      <c r="AH111" s="353"/>
      <c r="AI111" s="353"/>
      <c r="AJ111" s="353"/>
      <c r="AK111" s="353"/>
      <c r="AL111" s="353"/>
      <c r="AM111" s="413"/>
      <c r="AN111" s="33"/>
      <c r="AO111" s="33"/>
    </row>
    <row r="112" spans="1:41" s="34" customFormat="1" ht="10" customHeight="1">
      <c r="A112" s="33"/>
      <c r="B112" s="355"/>
      <c r="C112" s="356"/>
      <c r="D112" s="356"/>
      <c r="E112" s="356"/>
      <c r="F112" s="356"/>
      <c r="G112" s="356"/>
      <c r="H112" s="356"/>
      <c r="I112" s="356"/>
      <c r="J112" s="356"/>
      <c r="K112" s="356"/>
      <c r="L112" s="356"/>
      <c r="M112" s="356"/>
      <c r="N112" s="356"/>
      <c r="O112" s="356"/>
      <c r="P112" s="356"/>
      <c r="Q112" s="356"/>
      <c r="R112" s="356"/>
      <c r="S112" s="356"/>
      <c r="T112" s="356"/>
      <c r="U112" s="356"/>
      <c r="V112" s="356"/>
      <c r="W112" s="356"/>
      <c r="X112" s="356"/>
      <c r="Y112" s="356"/>
      <c r="Z112" s="356"/>
      <c r="AA112" s="356"/>
      <c r="AB112" s="356"/>
      <c r="AC112" s="356"/>
      <c r="AD112" s="356"/>
      <c r="AE112" s="356"/>
      <c r="AF112" s="356"/>
      <c r="AG112" s="356"/>
      <c r="AH112" s="356"/>
      <c r="AI112" s="356"/>
      <c r="AJ112" s="356"/>
      <c r="AK112" s="356"/>
      <c r="AL112" s="356"/>
      <c r="AM112" s="496"/>
      <c r="AN112" s="33"/>
      <c r="AO112" s="33"/>
    </row>
    <row r="113" spans="1:41" s="34" customFormat="1" ht="16.5" customHeight="1">
      <c r="A113" s="33"/>
      <c r="B113" s="427" t="s">
        <v>340</v>
      </c>
      <c r="C113" s="428"/>
      <c r="D113" s="428"/>
      <c r="E113" s="428"/>
      <c r="F113" s="428"/>
      <c r="G113" s="428"/>
      <c r="H113" s="428"/>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428"/>
      <c r="AI113" s="428"/>
      <c r="AJ113" s="428"/>
      <c r="AK113" s="428"/>
      <c r="AL113" s="428"/>
      <c r="AM113" s="429"/>
      <c r="AN113" s="33"/>
      <c r="AO113" s="33"/>
    </row>
    <row r="114" spans="1:41" s="34" customFormat="1" ht="16.5" customHeight="1">
      <c r="A114" s="33"/>
      <c r="B114" s="77"/>
      <c r="C114" s="548"/>
      <c r="D114" s="210" t="s">
        <v>298</v>
      </c>
      <c r="E114" s="210"/>
      <c r="F114" s="210"/>
      <c r="G114" s="210"/>
      <c r="H114" s="210"/>
      <c r="I114" s="548"/>
      <c r="J114" s="211" t="s">
        <v>48</v>
      </c>
      <c r="K114" s="211"/>
      <c r="L114" s="211"/>
      <c r="M114" s="548"/>
      <c r="N114" s="132" t="s">
        <v>49</v>
      </c>
      <c r="O114" s="133"/>
      <c r="P114" s="133"/>
      <c r="Q114" s="133"/>
      <c r="R114" s="13"/>
      <c r="S114" s="548"/>
      <c r="T114" s="132" t="s">
        <v>50</v>
      </c>
      <c r="U114" s="133"/>
      <c r="V114" s="133"/>
      <c r="W114" s="133"/>
      <c r="X114" s="133"/>
      <c r="Y114" s="133"/>
      <c r="Z114" s="212"/>
      <c r="AA114" s="212"/>
      <c r="AB114" s="14"/>
      <c r="AC114" s="14"/>
      <c r="AD114" s="14"/>
      <c r="AE114" s="14"/>
      <c r="AF114" s="14"/>
      <c r="AG114" s="14"/>
      <c r="AH114" s="14"/>
      <c r="AI114" s="14"/>
      <c r="AJ114" s="14"/>
      <c r="AK114" s="14"/>
      <c r="AL114" s="14"/>
      <c r="AM114" s="20"/>
      <c r="AN114" s="33"/>
      <c r="AO114" s="33"/>
    </row>
    <row r="115" spans="1:41" s="34" customFormat="1" ht="16" customHeight="1">
      <c r="A115" s="33"/>
      <c r="B115" s="405" t="s">
        <v>252</v>
      </c>
      <c r="C115" s="406"/>
      <c r="D115" s="406"/>
      <c r="E115" s="406"/>
      <c r="F115" s="406"/>
      <c r="G115" s="406"/>
      <c r="H115" s="406"/>
      <c r="I115" s="406"/>
      <c r="J115" s="406"/>
      <c r="K115" s="406"/>
      <c r="L115" s="406"/>
      <c r="M115" s="406"/>
      <c r="N115" s="406"/>
      <c r="O115" s="406"/>
      <c r="P115" s="406"/>
      <c r="Q115" s="406"/>
      <c r="R115" s="406"/>
      <c r="S115" s="406"/>
      <c r="T115" s="406"/>
      <c r="U115" s="406"/>
      <c r="V115" s="406"/>
      <c r="W115" s="406"/>
      <c r="X115" s="406"/>
      <c r="Y115" s="406"/>
      <c r="Z115" s="406"/>
      <c r="AA115" s="406"/>
      <c r="AB115" s="406"/>
      <c r="AC115" s="406"/>
      <c r="AD115" s="406"/>
      <c r="AE115" s="406"/>
      <c r="AF115" s="406"/>
      <c r="AG115" s="406"/>
      <c r="AH115" s="406"/>
      <c r="AI115" s="406"/>
      <c r="AJ115" s="406"/>
      <c r="AK115" s="406"/>
      <c r="AL115" s="406"/>
      <c r="AM115" s="407"/>
      <c r="AN115" s="33"/>
      <c r="AO115" s="33"/>
    </row>
    <row r="116" spans="1:41" s="34" customFormat="1" ht="10" customHeight="1">
      <c r="A116" s="33"/>
      <c r="B116" s="493"/>
      <c r="C116" s="494"/>
      <c r="D116" s="494"/>
      <c r="E116" s="494"/>
      <c r="F116" s="494"/>
      <c r="G116" s="494"/>
      <c r="H116" s="494"/>
      <c r="I116" s="494"/>
      <c r="J116" s="494"/>
      <c r="K116" s="494"/>
      <c r="L116" s="494"/>
      <c r="M116" s="494"/>
      <c r="N116" s="494"/>
      <c r="O116" s="494"/>
      <c r="P116" s="494"/>
      <c r="Q116" s="494"/>
      <c r="R116" s="494"/>
      <c r="S116" s="494"/>
      <c r="T116" s="494"/>
      <c r="U116" s="494"/>
      <c r="V116" s="494"/>
      <c r="W116" s="494"/>
      <c r="X116" s="494"/>
      <c r="Y116" s="494"/>
      <c r="Z116" s="494"/>
      <c r="AA116" s="494"/>
      <c r="AB116" s="494"/>
      <c r="AC116" s="494"/>
      <c r="AD116" s="494"/>
      <c r="AE116" s="494"/>
      <c r="AF116" s="494"/>
      <c r="AG116" s="494"/>
      <c r="AH116" s="494"/>
      <c r="AI116" s="494"/>
      <c r="AJ116" s="494"/>
      <c r="AK116" s="494"/>
      <c r="AL116" s="494"/>
      <c r="AM116" s="495"/>
      <c r="AN116" s="33"/>
      <c r="AO116" s="33"/>
    </row>
    <row r="117" spans="1:41" s="34" customFormat="1" ht="13" customHeight="1">
      <c r="A117" s="33"/>
      <c r="B117" s="352"/>
      <c r="C117" s="353"/>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413"/>
      <c r="AN117" s="33"/>
      <c r="AO117" s="33"/>
    </row>
    <row r="118" spans="1:41" s="34" customFormat="1" ht="11.15" customHeight="1">
      <c r="A118" s="33"/>
      <c r="B118" s="414"/>
      <c r="C118" s="415"/>
      <c r="D118" s="415"/>
      <c r="E118" s="415"/>
      <c r="F118" s="415"/>
      <c r="G118" s="415"/>
      <c r="H118" s="415"/>
      <c r="I118" s="415"/>
      <c r="J118" s="415"/>
      <c r="K118" s="415"/>
      <c r="L118" s="415"/>
      <c r="M118" s="415"/>
      <c r="N118" s="415"/>
      <c r="O118" s="415"/>
      <c r="P118" s="415"/>
      <c r="Q118" s="415"/>
      <c r="R118" s="415"/>
      <c r="S118" s="415"/>
      <c r="T118" s="415"/>
      <c r="U118" s="415"/>
      <c r="V118" s="415"/>
      <c r="W118" s="415"/>
      <c r="X118" s="415"/>
      <c r="Y118" s="415"/>
      <c r="Z118" s="415"/>
      <c r="AA118" s="415"/>
      <c r="AB118" s="415"/>
      <c r="AC118" s="415"/>
      <c r="AD118" s="415"/>
      <c r="AE118" s="415"/>
      <c r="AF118" s="415"/>
      <c r="AG118" s="415"/>
      <c r="AH118" s="415"/>
      <c r="AI118" s="415"/>
      <c r="AJ118" s="415"/>
      <c r="AK118" s="415"/>
      <c r="AL118" s="415"/>
      <c r="AM118" s="416"/>
      <c r="AN118" s="33"/>
      <c r="AO118" s="33"/>
    </row>
    <row r="119" spans="1:41" s="34" customFormat="1" ht="10" customHeight="1">
      <c r="A119" s="33"/>
      <c r="B119" s="487" t="s">
        <v>249</v>
      </c>
      <c r="C119" s="488"/>
      <c r="D119" s="488"/>
      <c r="E119" s="488"/>
      <c r="F119" s="488"/>
      <c r="G119" s="488"/>
      <c r="H119" s="488"/>
      <c r="I119" s="488"/>
      <c r="J119" s="488"/>
      <c r="K119" s="488"/>
      <c r="L119" s="488"/>
      <c r="M119" s="489"/>
      <c r="N119" s="485" t="s">
        <v>250</v>
      </c>
      <c r="O119" s="486"/>
      <c r="P119" s="486"/>
      <c r="Q119" s="486"/>
      <c r="R119" s="486"/>
      <c r="S119" s="486"/>
      <c r="T119" s="486"/>
      <c r="U119" s="486"/>
      <c r="V119" s="486"/>
      <c r="W119" s="486"/>
      <c r="X119" s="486"/>
      <c r="Y119" s="486"/>
      <c r="Z119" s="497" t="s">
        <v>251</v>
      </c>
      <c r="AA119" s="498"/>
      <c r="AB119" s="498"/>
      <c r="AC119" s="498"/>
      <c r="AD119" s="498"/>
      <c r="AE119" s="498"/>
      <c r="AF119" s="498"/>
      <c r="AG119" s="498"/>
      <c r="AH119" s="498"/>
      <c r="AI119" s="498"/>
      <c r="AJ119" s="498"/>
      <c r="AK119" s="498"/>
      <c r="AL119" s="498"/>
      <c r="AM119" s="499"/>
      <c r="AN119" s="33"/>
      <c r="AO119" s="33"/>
    </row>
    <row r="120" spans="1:41" s="34" customFormat="1" ht="10" customHeight="1">
      <c r="A120" s="39"/>
      <c r="B120" s="352"/>
      <c r="C120" s="490"/>
      <c r="D120" s="490"/>
      <c r="E120" s="490"/>
      <c r="F120" s="490"/>
      <c r="G120" s="490"/>
      <c r="H120" s="490"/>
      <c r="I120" s="490"/>
      <c r="J120" s="490"/>
      <c r="K120" s="490"/>
      <c r="L120" s="490"/>
      <c r="M120" s="354"/>
      <c r="N120" s="105"/>
      <c r="O120" s="105"/>
      <c r="P120" s="105"/>
      <c r="Q120" s="105"/>
      <c r="R120" s="105"/>
      <c r="S120" s="105"/>
      <c r="T120" s="105"/>
      <c r="U120" s="105"/>
      <c r="V120" s="105"/>
      <c r="W120" s="105"/>
      <c r="X120" s="105"/>
      <c r="Y120" s="105"/>
      <c r="Z120" s="436"/>
      <c r="AA120" s="353"/>
      <c r="AB120" s="353"/>
      <c r="AC120" s="353"/>
      <c r="AD120" s="353"/>
      <c r="AE120" s="353"/>
      <c r="AF120" s="353"/>
      <c r="AG120" s="353"/>
      <c r="AH120" s="353"/>
      <c r="AI120" s="353"/>
      <c r="AJ120" s="353"/>
      <c r="AK120" s="353"/>
      <c r="AL120" s="353"/>
      <c r="AM120" s="413"/>
      <c r="AN120" s="33"/>
      <c r="AO120" s="33"/>
    </row>
    <row r="121" spans="1:41" s="34" customFormat="1" ht="10" customHeight="1">
      <c r="A121" s="33"/>
      <c r="B121" s="352"/>
      <c r="C121" s="490"/>
      <c r="D121" s="490"/>
      <c r="E121" s="490"/>
      <c r="F121" s="490"/>
      <c r="G121" s="490"/>
      <c r="H121" s="490"/>
      <c r="I121" s="490"/>
      <c r="J121" s="490"/>
      <c r="K121" s="490"/>
      <c r="L121" s="490"/>
      <c r="M121" s="354"/>
      <c r="N121" s="105"/>
      <c r="O121" s="105"/>
      <c r="P121" s="105"/>
      <c r="Q121" s="105"/>
      <c r="R121" s="105"/>
      <c r="S121" s="105"/>
      <c r="T121" s="105"/>
      <c r="U121" s="105"/>
      <c r="V121" s="105"/>
      <c r="W121" s="105"/>
      <c r="X121" s="105"/>
      <c r="Y121" s="105"/>
      <c r="Z121" s="437"/>
      <c r="AA121" s="353"/>
      <c r="AB121" s="353"/>
      <c r="AC121" s="353"/>
      <c r="AD121" s="353"/>
      <c r="AE121" s="353"/>
      <c r="AF121" s="353"/>
      <c r="AG121" s="353"/>
      <c r="AH121" s="353"/>
      <c r="AI121" s="353"/>
      <c r="AJ121" s="353"/>
      <c r="AK121" s="353"/>
      <c r="AL121" s="353"/>
      <c r="AM121" s="413"/>
      <c r="AN121" s="33"/>
      <c r="AO121" s="33"/>
    </row>
    <row r="122" spans="1:41" s="34" customFormat="1" ht="10" customHeight="1">
      <c r="A122" s="33"/>
      <c r="B122" s="355"/>
      <c r="C122" s="356"/>
      <c r="D122" s="356"/>
      <c r="E122" s="356"/>
      <c r="F122" s="356"/>
      <c r="G122" s="356"/>
      <c r="H122" s="356"/>
      <c r="I122" s="356"/>
      <c r="J122" s="356"/>
      <c r="K122" s="356"/>
      <c r="L122" s="356"/>
      <c r="M122" s="357"/>
      <c r="N122" s="106"/>
      <c r="O122" s="106"/>
      <c r="P122" s="106"/>
      <c r="Q122" s="106"/>
      <c r="R122" s="106"/>
      <c r="S122" s="106"/>
      <c r="T122" s="106"/>
      <c r="U122" s="106"/>
      <c r="V122" s="106"/>
      <c r="W122" s="106"/>
      <c r="X122" s="106"/>
      <c r="Y122" s="106"/>
      <c r="Z122" s="500"/>
      <c r="AA122" s="356"/>
      <c r="AB122" s="356"/>
      <c r="AC122" s="356"/>
      <c r="AD122" s="356"/>
      <c r="AE122" s="356"/>
      <c r="AF122" s="356"/>
      <c r="AG122" s="356"/>
      <c r="AH122" s="356"/>
      <c r="AI122" s="356"/>
      <c r="AJ122" s="356"/>
      <c r="AK122" s="356"/>
      <c r="AL122" s="356"/>
      <c r="AM122" s="496"/>
      <c r="AN122" s="33"/>
      <c r="AO122" s="33"/>
    </row>
    <row r="123" spans="1:41" s="34" customFormat="1" ht="16.5" customHeight="1">
      <c r="A123" s="40"/>
      <c r="B123" s="258" t="s">
        <v>341</v>
      </c>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62"/>
      <c r="AN123" s="40"/>
      <c r="AO123" s="33"/>
    </row>
    <row r="124" spans="1:41" s="34" customFormat="1" ht="17.149999999999999" customHeight="1">
      <c r="A124" s="33"/>
      <c r="B124" s="554"/>
      <c r="C124" s="10" t="s">
        <v>25</v>
      </c>
      <c r="D124" s="9"/>
      <c r="E124" s="548"/>
      <c r="F124" s="10" t="s">
        <v>26</v>
      </c>
      <c r="G124" s="391" t="s">
        <v>315</v>
      </c>
      <c r="H124" s="392"/>
      <c r="I124" s="392"/>
      <c r="J124" s="392"/>
      <c r="K124" s="392"/>
      <c r="L124" s="395"/>
      <c r="M124" s="396"/>
      <c r="N124" s="396"/>
      <c r="O124" s="396"/>
      <c r="P124" s="396"/>
      <c r="Q124" s="396"/>
      <c r="R124" s="393" t="s">
        <v>316</v>
      </c>
      <c r="S124" s="394"/>
      <c r="T124" s="394"/>
      <c r="U124" s="398"/>
      <c r="V124" s="398"/>
      <c r="W124" s="398"/>
      <c r="X124" s="398"/>
      <c r="Y124" s="398"/>
      <c r="Z124" s="398"/>
      <c r="AA124" s="398"/>
      <c r="AB124" s="398"/>
      <c r="AC124" s="393" t="s">
        <v>317</v>
      </c>
      <c r="AD124" s="394"/>
      <c r="AE124" s="394"/>
      <c r="AF124" s="398"/>
      <c r="AG124" s="398"/>
      <c r="AH124" s="398"/>
      <c r="AI124" s="398"/>
      <c r="AJ124" s="398"/>
      <c r="AK124" s="398"/>
      <c r="AL124" s="391" t="s">
        <v>318</v>
      </c>
      <c r="AM124" s="397"/>
      <c r="AN124" s="33"/>
      <c r="AO124" s="33"/>
    </row>
    <row r="125" spans="1:41" s="41" customFormat="1" ht="16.5" customHeight="1">
      <c r="A125" s="33"/>
      <c r="B125" s="417" t="s">
        <v>342</v>
      </c>
      <c r="C125" s="418"/>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c r="AE125" s="418"/>
      <c r="AF125" s="418"/>
      <c r="AG125" s="418"/>
      <c r="AH125" s="418"/>
      <c r="AI125" s="418"/>
      <c r="AJ125" s="418"/>
      <c r="AK125" s="418"/>
      <c r="AL125" s="418"/>
      <c r="AM125" s="419"/>
      <c r="AN125" s="33"/>
      <c r="AO125" s="40"/>
    </row>
    <row r="126" spans="1:41" s="34" customFormat="1" ht="14.15" customHeight="1">
      <c r="A126" s="33"/>
      <c r="B126" s="555"/>
      <c r="C126" s="423" t="s">
        <v>353</v>
      </c>
      <c r="D126" s="424"/>
      <c r="E126" s="424"/>
      <c r="F126" s="424"/>
      <c r="G126" s="424"/>
      <c r="H126" s="424"/>
      <c r="I126" s="424"/>
      <c r="J126" s="424"/>
      <c r="K126" s="424"/>
      <c r="L126" s="424"/>
      <c r="M126" s="424"/>
      <c r="N126" s="424"/>
      <c r="O126" s="424"/>
      <c r="P126" s="424"/>
      <c r="Q126" s="424"/>
      <c r="R126" s="424"/>
      <c r="S126" s="424"/>
      <c r="T126" s="424"/>
      <c r="U126" s="424"/>
      <c r="V126" s="424"/>
      <c r="W126" s="424"/>
      <c r="X126" s="424"/>
      <c r="Y126" s="424"/>
      <c r="Z126" s="424"/>
      <c r="AA126" s="424"/>
      <c r="AB126" s="424"/>
      <c r="AC126" s="424"/>
      <c r="AD126" s="424"/>
      <c r="AE126" s="424"/>
      <c r="AF126" s="424"/>
      <c r="AG126" s="424"/>
      <c r="AH126" s="424"/>
      <c r="AI126" s="424"/>
      <c r="AJ126" s="424"/>
      <c r="AK126" s="424"/>
      <c r="AL126" s="424"/>
      <c r="AM126" s="425"/>
      <c r="AN126" s="33"/>
      <c r="AO126" s="33"/>
    </row>
    <row r="127" spans="1:41" s="34" customFormat="1" ht="15.65" customHeight="1" thickBot="1">
      <c r="A127" s="33"/>
      <c r="B127" s="100"/>
      <c r="C127" s="420" t="s">
        <v>321</v>
      </c>
      <c r="D127" s="421"/>
      <c r="E127" s="421"/>
      <c r="F127" s="421"/>
      <c r="G127" s="421"/>
      <c r="H127" s="421"/>
      <c r="I127" s="421"/>
      <c r="J127" s="421"/>
      <c r="K127" s="421"/>
      <c r="L127" s="421"/>
      <c r="M127" s="421"/>
      <c r="N127" s="421"/>
      <c r="O127" s="421"/>
      <c r="P127" s="421"/>
      <c r="Q127" s="421"/>
      <c r="R127" s="421"/>
      <c r="S127" s="421"/>
      <c r="T127" s="421"/>
      <c r="U127" s="421"/>
      <c r="V127" s="421"/>
      <c r="W127" s="421"/>
      <c r="X127" s="421"/>
      <c r="Y127" s="421"/>
      <c r="Z127" s="421"/>
      <c r="AA127" s="421"/>
      <c r="AB127" s="421"/>
      <c r="AC127" s="421"/>
      <c r="AD127" s="421"/>
      <c r="AE127" s="421"/>
      <c r="AF127" s="421"/>
      <c r="AG127" s="421"/>
      <c r="AH127" s="421"/>
      <c r="AI127" s="421"/>
      <c r="AJ127" s="421"/>
      <c r="AK127" s="421"/>
      <c r="AL127" s="421"/>
      <c r="AM127" s="422"/>
      <c r="AN127" s="33"/>
      <c r="AO127" s="33"/>
    </row>
    <row r="128" spans="1:41" s="34" customFormat="1" ht="16" customHeight="1" thickTop="1" thickBot="1">
      <c r="A128" s="33"/>
      <c r="B128" s="21"/>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33"/>
      <c r="AO128" s="33"/>
    </row>
    <row r="129" spans="1:41" s="34" customFormat="1" ht="16.5" customHeight="1" thickTop="1">
      <c r="A129" s="33"/>
      <c r="B129" s="399" t="s">
        <v>343</v>
      </c>
      <c r="C129" s="400"/>
      <c r="D129" s="400"/>
      <c r="E129" s="400"/>
      <c r="F129" s="400"/>
      <c r="G129" s="400"/>
      <c r="H129" s="400"/>
      <c r="I129" s="400"/>
      <c r="J129" s="400"/>
      <c r="K129" s="400"/>
      <c r="L129" s="400"/>
      <c r="M129" s="400"/>
      <c r="N129" s="400"/>
      <c r="O129" s="400"/>
      <c r="P129" s="400"/>
      <c r="Q129" s="400"/>
      <c r="R129" s="400"/>
      <c r="S129" s="400"/>
      <c r="T129" s="400"/>
      <c r="U129" s="400"/>
      <c r="V129" s="400"/>
      <c r="W129" s="400"/>
      <c r="X129" s="400"/>
      <c r="Y129" s="400"/>
      <c r="Z129" s="400"/>
      <c r="AA129" s="400"/>
      <c r="AB129" s="400"/>
      <c r="AC129" s="400"/>
      <c r="AD129" s="400"/>
      <c r="AE129" s="400"/>
      <c r="AF129" s="400"/>
      <c r="AG129" s="400"/>
      <c r="AH129" s="400"/>
      <c r="AI129" s="400"/>
      <c r="AJ129" s="400"/>
      <c r="AK129" s="400"/>
      <c r="AL129" s="400"/>
      <c r="AM129" s="401"/>
      <c r="AN129" s="33"/>
      <c r="AO129" s="33"/>
    </row>
    <row r="130" spans="1:41" s="34" customFormat="1" ht="17.5" customHeight="1">
      <c r="A130" s="33"/>
      <c r="B130" s="98"/>
      <c r="C130" s="548"/>
      <c r="D130" s="402" t="s">
        <v>354</v>
      </c>
      <c r="E130" s="403"/>
      <c r="F130" s="403"/>
      <c r="G130" s="99"/>
      <c r="H130" s="548"/>
      <c r="I130" s="402" t="s">
        <v>355</v>
      </c>
      <c r="J130" s="403"/>
      <c r="K130" s="403"/>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4"/>
      <c r="AN130" s="33"/>
      <c r="AO130" s="33"/>
    </row>
    <row r="131" spans="1:41" s="34" customFormat="1" ht="16.5" customHeight="1">
      <c r="A131" s="33"/>
      <c r="B131" s="206" t="s">
        <v>51</v>
      </c>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8"/>
      <c r="AN131" s="33"/>
      <c r="AO131" s="33"/>
    </row>
    <row r="132" spans="1:41" s="34" customFormat="1" ht="10" customHeight="1">
      <c r="A132" s="33"/>
      <c r="B132" s="321" t="s">
        <v>248</v>
      </c>
      <c r="C132" s="386"/>
      <c r="D132" s="386"/>
      <c r="E132" s="386"/>
      <c r="F132" s="386"/>
      <c r="G132" s="386"/>
      <c r="H132" s="386"/>
      <c r="I132" s="386"/>
      <c r="J132" s="386"/>
      <c r="K132" s="386"/>
      <c r="L132" s="386"/>
      <c r="M132" s="386"/>
      <c r="N132" s="386"/>
      <c r="O132" s="386"/>
      <c r="P132" s="386"/>
      <c r="Q132" s="386"/>
      <c r="R132" s="386"/>
      <c r="S132" s="386"/>
      <c r="T132" s="386"/>
      <c r="U132" s="386"/>
      <c r="V132" s="386"/>
      <c r="W132" s="386"/>
      <c r="X132" s="386"/>
      <c r="Y132" s="386"/>
      <c r="Z132" s="386"/>
      <c r="AA132" s="386"/>
      <c r="AB132" s="386"/>
      <c r="AC132" s="386"/>
      <c r="AD132" s="386"/>
      <c r="AE132" s="386"/>
      <c r="AF132" s="386"/>
      <c r="AG132" s="386"/>
      <c r="AH132" s="386"/>
      <c r="AI132" s="386"/>
      <c r="AJ132" s="386"/>
      <c r="AK132" s="386"/>
      <c r="AL132" s="386"/>
      <c r="AM132" s="387"/>
      <c r="AN132" s="33"/>
      <c r="AO132" s="33"/>
    </row>
    <row r="133" spans="1:41" s="34" customFormat="1" ht="12" customHeight="1">
      <c r="A133" s="33"/>
      <c r="B133" s="165"/>
      <c r="C133" s="353"/>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3"/>
      <c r="AI133" s="353"/>
      <c r="AJ133" s="353"/>
      <c r="AK133" s="353"/>
      <c r="AL133" s="353"/>
      <c r="AM133" s="413"/>
      <c r="AN133" s="33"/>
      <c r="AO133" s="33"/>
    </row>
    <row r="134" spans="1:41" s="34" customFormat="1" ht="10.5" customHeight="1">
      <c r="A134" s="33"/>
      <c r="B134" s="414"/>
      <c r="C134" s="415"/>
      <c r="D134" s="415"/>
      <c r="E134" s="415"/>
      <c r="F134" s="415"/>
      <c r="G134" s="415"/>
      <c r="H134" s="415"/>
      <c r="I134" s="415"/>
      <c r="J134" s="415"/>
      <c r="K134" s="415"/>
      <c r="L134" s="415"/>
      <c r="M134" s="415"/>
      <c r="N134" s="415"/>
      <c r="O134" s="415"/>
      <c r="P134" s="415"/>
      <c r="Q134" s="415"/>
      <c r="R134" s="415"/>
      <c r="S134" s="415"/>
      <c r="T134" s="415"/>
      <c r="U134" s="415"/>
      <c r="V134" s="415"/>
      <c r="W134" s="415"/>
      <c r="X134" s="415"/>
      <c r="Y134" s="415"/>
      <c r="Z134" s="415"/>
      <c r="AA134" s="415"/>
      <c r="AB134" s="415"/>
      <c r="AC134" s="415"/>
      <c r="AD134" s="415"/>
      <c r="AE134" s="415"/>
      <c r="AF134" s="415"/>
      <c r="AG134" s="415"/>
      <c r="AH134" s="415"/>
      <c r="AI134" s="415"/>
      <c r="AJ134" s="415"/>
      <c r="AK134" s="415"/>
      <c r="AL134" s="415"/>
      <c r="AM134" s="416"/>
      <c r="AN134" s="33"/>
      <c r="AO134" s="33"/>
    </row>
    <row r="135" spans="1:41" s="34" customFormat="1" ht="16.5" customHeight="1">
      <c r="A135" s="33"/>
      <c r="B135" s="405" t="s">
        <v>52</v>
      </c>
      <c r="C135" s="406"/>
      <c r="D135" s="406"/>
      <c r="E135" s="406"/>
      <c r="F135" s="406"/>
      <c r="G135" s="406"/>
      <c r="H135" s="406"/>
      <c r="I135" s="406"/>
      <c r="J135" s="406"/>
      <c r="K135" s="406"/>
      <c r="L135" s="406"/>
      <c r="M135" s="406"/>
      <c r="N135" s="406"/>
      <c r="O135" s="406"/>
      <c r="P135" s="406"/>
      <c r="Q135" s="406"/>
      <c r="R135" s="406"/>
      <c r="S135" s="406"/>
      <c r="T135" s="406"/>
      <c r="U135" s="406"/>
      <c r="V135" s="406"/>
      <c r="W135" s="406"/>
      <c r="X135" s="406"/>
      <c r="Y135" s="406"/>
      <c r="Z135" s="406"/>
      <c r="AA135" s="406"/>
      <c r="AB135" s="406"/>
      <c r="AC135" s="406"/>
      <c r="AD135" s="406"/>
      <c r="AE135" s="406"/>
      <c r="AF135" s="406"/>
      <c r="AG135" s="406"/>
      <c r="AH135" s="406"/>
      <c r="AI135" s="406"/>
      <c r="AJ135" s="406"/>
      <c r="AK135" s="406"/>
      <c r="AL135" s="406"/>
      <c r="AM135" s="407"/>
      <c r="AN135" s="33"/>
      <c r="AO135" s="33"/>
    </row>
    <row r="136" spans="1:41" s="34" customFormat="1" ht="12" customHeight="1">
      <c r="A136" s="33"/>
      <c r="B136" s="408" t="s">
        <v>370</v>
      </c>
      <c r="C136" s="409"/>
      <c r="D136" s="409"/>
      <c r="E136" s="409"/>
      <c r="F136" s="409"/>
      <c r="G136" s="409"/>
      <c r="H136" s="409"/>
      <c r="I136" s="409"/>
      <c r="J136" s="409"/>
      <c r="K136" s="409"/>
      <c r="L136" s="409"/>
      <c r="M136" s="409"/>
      <c r="N136" s="409"/>
      <c r="O136" s="409"/>
      <c r="P136" s="409"/>
      <c r="Q136" s="409"/>
      <c r="R136" s="409"/>
      <c r="S136" s="409"/>
      <c r="T136" s="409"/>
      <c r="U136" s="409"/>
      <c r="V136" s="409"/>
      <c r="W136" s="409"/>
      <c r="X136" s="409"/>
      <c r="Y136" s="409"/>
      <c r="Z136" s="409"/>
      <c r="AA136" s="409"/>
      <c r="AB136" s="409"/>
      <c r="AC136" s="409"/>
      <c r="AD136" s="409"/>
      <c r="AE136" s="409"/>
      <c r="AF136" s="409"/>
      <c r="AG136" s="409"/>
      <c r="AH136" s="409"/>
      <c r="AI136" s="409"/>
      <c r="AJ136" s="409"/>
      <c r="AK136" s="409"/>
      <c r="AL136" s="409"/>
      <c r="AM136" s="410"/>
      <c r="AN136" s="33"/>
      <c r="AO136" s="33"/>
    </row>
    <row r="137" spans="1:41" s="34" customFormat="1" ht="10" customHeight="1">
      <c r="A137" s="33"/>
      <c r="B137" s="165"/>
      <c r="C137" s="353"/>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353"/>
      <c r="AJ137" s="353"/>
      <c r="AK137" s="353"/>
      <c r="AL137" s="353"/>
      <c r="AM137" s="413"/>
      <c r="AN137" s="33"/>
      <c r="AO137" s="33"/>
    </row>
    <row r="138" spans="1:41" s="34" customFormat="1" ht="10" customHeight="1">
      <c r="A138" s="33"/>
      <c r="B138" s="414"/>
      <c r="C138" s="415"/>
      <c r="D138" s="415"/>
      <c r="E138" s="415"/>
      <c r="F138" s="415"/>
      <c r="G138" s="415"/>
      <c r="H138" s="415"/>
      <c r="I138" s="415"/>
      <c r="J138" s="415"/>
      <c r="K138" s="415"/>
      <c r="L138" s="415"/>
      <c r="M138" s="415"/>
      <c r="N138" s="415"/>
      <c r="O138" s="415"/>
      <c r="P138" s="415"/>
      <c r="Q138" s="415"/>
      <c r="R138" s="415"/>
      <c r="S138" s="415"/>
      <c r="T138" s="415"/>
      <c r="U138" s="415"/>
      <c r="V138" s="415"/>
      <c r="W138" s="415"/>
      <c r="X138" s="415"/>
      <c r="Y138" s="415"/>
      <c r="Z138" s="415"/>
      <c r="AA138" s="415"/>
      <c r="AB138" s="415"/>
      <c r="AC138" s="415"/>
      <c r="AD138" s="415"/>
      <c r="AE138" s="415"/>
      <c r="AF138" s="415"/>
      <c r="AG138" s="415"/>
      <c r="AH138" s="415"/>
      <c r="AI138" s="415"/>
      <c r="AJ138" s="415"/>
      <c r="AK138" s="415"/>
      <c r="AL138" s="415"/>
      <c r="AM138" s="416"/>
      <c r="AN138" s="33"/>
      <c r="AO138" s="33"/>
    </row>
    <row r="139" spans="1:41" s="34" customFormat="1" ht="10" customHeight="1">
      <c r="A139" s="33"/>
      <c r="B139" s="321" t="s">
        <v>24</v>
      </c>
      <c r="C139" s="358"/>
      <c r="D139" s="358"/>
      <c r="E139" s="358"/>
      <c r="F139" s="358"/>
      <c r="G139" s="358"/>
      <c r="H139" s="358"/>
      <c r="I139" s="358"/>
      <c r="J139" s="358"/>
      <c r="K139" s="358"/>
      <c r="L139" s="358"/>
      <c r="M139" s="359"/>
      <c r="N139" s="411" t="s">
        <v>247</v>
      </c>
      <c r="O139" s="412"/>
      <c r="P139" s="412"/>
      <c r="Q139" s="412"/>
      <c r="R139" s="412"/>
      <c r="S139" s="412"/>
      <c r="T139" s="412"/>
      <c r="U139" s="412"/>
      <c r="V139" s="412"/>
      <c r="W139" s="412"/>
      <c r="X139" s="412"/>
      <c r="Y139" s="412"/>
      <c r="Z139" s="412"/>
      <c r="AA139" s="412"/>
      <c r="AB139" s="385" t="s">
        <v>246</v>
      </c>
      <c r="AC139" s="386"/>
      <c r="AD139" s="386"/>
      <c r="AE139" s="386"/>
      <c r="AF139" s="386"/>
      <c r="AG139" s="386"/>
      <c r="AH139" s="386"/>
      <c r="AI139" s="386"/>
      <c r="AJ139" s="386"/>
      <c r="AK139" s="386"/>
      <c r="AL139" s="386"/>
      <c r="AM139" s="387"/>
      <c r="AN139" s="33"/>
      <c r="AO139" s="33"/>
    </row>
    <row r="140" spans="1:41" s="34" customFormat="1" ht="10" customHeight="1">
      <c r="A140" s="33"/>
      <c r="B140" s="165"/>
      <c r="C140" s="469"/>
      <c r="D140" s="469"/>
      <c r="E140" s="469"/>
      <c r="F140" s="469"/>
      <c r="G140" s="469"/>
      <c r="H140" s="469"/>
      <c r="I140" s="469"/>
      <c r="J140" s="469"/>
      <c r="K140" s="469"/>
      <c r="L140" s="469"/>
      <c r="M140" s="470"/>
      <c r="N140" s="436"/>
      <c r="O140" s="469"/>
      <c r="P140" s="469"/>
      <c r="Q140" s="469"/>
      <c r="R140" s="469"/>
      <c r="S140" s="469"/>
      <c r="T140" s="469"/>
      <c r="U140" s="469"/>
      <c r="V140" s="469"/>
      <c r="W140" s="469"/>
      <c r="X140" s="469"/>
      <c r="Y140" s="469"/>
      <c r="Z140" s="469"/>
      <c r="AA140" s="470"/>
      <c r="AB140" s="436"/>
      <c r="AC140" s="469"/>
      <c r="AD140" s="469"/>
      <c r="AE140" s="469"/>
      <c r="AF140" s="469"/>
      <c r="AG140" s="469"/>
      <c r="AH140" s="469"/>
      <c r="AI140" s="469"/>
      <c r="AJ140" s="469"/>
      <c r="AK140" s="469"/>
      <c r="AL140" s="469"/>
      <c r="AM140" s="475"/>
      <c r="AN140" s="33"/>
      <c r="AO140" s="33"/>
    </row>
    <row r="141" spans="1:41" s="34" customFormat="1" ht="10" customHeight="1">
      <c r="A141" s="33"/>
      <c r="B141" s="477"/>
      <c r="C141" s="478"/>
      <c r="D141" s="478"/>
      <c r="E141" s="478"/>
      <c r="F141" s="478"/>
      <c r="G141" s="478"/>
      <c r="H141" s="478"/>
      <c r="I141" s="478"/>
      <c r="J141" s="478"/>
      <c r="K141" s="478"/>
      <c r="L141" s="478"/>
      <c r="M141" s="479"/>
      <c r="N141" s="480"/>
      <c r="O141" s="478"/>
      <c r="P141" s="478"/>
      <c r="Q141" s="478"/>
      <c r="R141" s="478"/>
      <c r="S141" s="478"/>
      <c r="T141" s="478"/>
      <c r="U141" s="478"/>
      <c r="V141" s="478"/>
      <c r="W141" s="478"/>
      <c r="X141" s="478"/>
      <c r="Y141" s="478"/>
      <c r="Z141" s="478"/>
      <c r="AA141" s="479"/>
      <c r="AB141" s="480"/>
      <c r="AC141" s="478"/>
      <c r="AD141" s="478"/>
      <c r="AE141" s="478"/>
      <c r="AF141" s="478"/>
      <c r="AG141" s="478"/>
      <c r="AH141" s="478"/>
      <c r="AI141" s="478"/>
      <c r="AJ141" s="478"/>
      <c r="AK141" s="478"/>
      <c r="AL141" s="478"/>
      <c r="AM141" s="481"/>
      <c r="AN141" s="33"/>
      <c r="AO141" s="33"/>
    </row>
    <row r="142" spans="1:41" s="34" customFormat="1" ht="16" customHeight="1">
      <c r="A142" s="33"/>
      <c r="B142" s="388" t="s">
        <v>53</v>
      </c>
      <c r="C142" s="389"/>
      <c r="D142" s="389"/>
      <c r="E142" s="389"/>
      <c r="F142" s="389"/>
      <c r="G142" s="389"/>
      <c r="H142" s="389"/>
      <c r="I142" s="389"/>
      <c r="J142" s="389"/>
      <c r="K142" s="389"/>
      <c r="L142" s="389"/>
      <c r="M142" s="389"/>
      <c r="N142" s="389"/>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90"/>
      <c r="AN142" s="33"/>
      <c r="AO142" s="33"/>
    </row>
    <row r="143" spans="1:41" s="34" customFormat="1" ht="10" customHeight="1">
      <c r="A143" s="33"/>
      <c r="B143" s="408" t="s">
        <v>244</v>
      </c>
      <c r="C143" s="409"/>
      <c r="D143" s="409"/>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10"/>
      <c r="AN143" s="33"/>
      <c r="AO143" s="33"/>
    </row>
    <row r="144" spans="1:41" s="34" customFormat="1" ht="10" customHeight="1">
      <c r="A144" s="33"/>
      <c r="B144" s="165"/>
      <c r="C144" s="353"/>
      <c r="D144" s="353"/>
      <c r="E144" s="353"/>
      <c r="F144" s="353"/>
      <c r="G144" s="353"/>
      <c r="H144" s="353"/>
      <c r="I144" s="353"/>
      <c r="J144" s="353"/>
      <c r="K144" s="353"/>
      <c r="L144" s="353"/>
      <c r="M144" s="353"/>
      <c r="N144" s="353"/>
      <c r="O144" s="353"/>
      <c r="P144" s="353"/>
      <c r="Q144" s="353"/>
      <c r="R144" s="353"/>
      <c r="S144" s="353"/>
      <c r="T144" s="353"/>
      <c r="U144" s="353"/>
      <c r="V144" s="353"/>
      <c r="W144" s="353"/>
      <c r="X144" s="353"/>
      <c r="Y144" s="353"/>
      <c r="Z144" s="353"/>
      <c r="AA144" s="353"/>
      <c r="AB144" s="353"/>
      <c r="AC144" s="353"/>
      <c r="AD144" s="353"/>
      <c r="AE144" s="353"/>
      <c r="AF144" s="353"/>
      <c r="AG144" s="353"/>
      <c r="AH144" s="353"/>
      <c r="AI144" s="353"/>
      <c r="AJ144" s="353"/>
      <c r="AK144" s="353"/>
      <c r="AL144" s="353"/>
      <c r="AM144" s="413"/>
      <c r="AN144" s="33"/>
      <c r="AO144" s="33"/>
    </row>
    <row r="145" spans="1:41" s="34" customFormat="1" ht="10" customHeight="1">
      <c r="A145" s="33"/>
      <c r="B145" s="414"/>
      <c r="C145" s="415"/>
      <c r="D145" s="415"/>
      <c r="E145" s="415"/>
      <c r="F145" s="415"/>
      <c r="G145" s="415"/>
      <c r="H145" s="415"/>
      <c r="I145" s="415"/>
      <c r="J145" s="415"/>
      <c r="K145" s="415"/>
      <c r="L145" s="415"/>
      <c r="M145" s="415"/>
      <c r="N145" s="415"/>
      <c r="O145" s="415"/>
      <c r="P145" s="415"/>
      <c r="Q145" s="415"/>
      <c r="R145" s="415"/>
      <c r="S145" s="415"/>
      <c r="T145" s="415"/>
      <c r="U145" s="415"/>
      <c r="V145" s="415"/>
      <c r="W145" s="415"/>
      <c r="X145" s="415"/>
      <c r="Y145" s="415"/>
      <c r="Z145" s="415"/>
      <c r="AA145" s="415"/>
      <c r="AB145" s="415"/>
      <c r="AC145" s="415"/>
      <c r="AD145" s="415"/>
      <c r="AE145" s="415"/>
      <c r="AF145" s="415"/>
      <c r="AG145" s="415"/>
      <c r="AH145" s="415"/>
      <c r="AI145" s="415"/>
      <c r="AJ145" s="415"/>
      <c r="AK145" s="415"/>
      <c r="AL145" s="415"/>
      <c r="AM145" s="416"/>
      <c r="AN145" s="33"/>
      <c r="AO145" s="33"/>
    </row>
    <row r="146" spans="1:41" s="34" customFormat="1" ht="16.5" customHeight="1">
      <c r="A146" s="33"/>
      <c r="B146" s="482" t="s">
        <v>54</v>
      </c>
      <c r="C146" s="483"/>
      <c r="D146" s="483"/>
      <c r="E146" s="483"/>
      <c r="F146" s="483"/>
      <c r="G146" s="483"/>
      <c r="H146" s="483"/>
      <c r="I146" s="483"/>
      <c r="J146" s="483"/>
      <c r="K146" s="483"/>
      <c r="L146" s="483"/>
      <c r="M146" s="483"/>
      <c r="N146" s="483"/>
      <c r="O146" s="483"/>
      <c r="P146" s="483"/>
      <c r="Q146" s="483"/>
      <c r="R146" s="483"/>
      <c r="S146" s="483"/>
      <c r="T146" s="483"/>
      <c r="U146" s="483"/>
      <c r="V146" s="483"/>
      <c r="W146" s="483"/>
      <c r="X146" s="483"/>
      <c r="Y146" s="483"/>
      <c r="Z146" s="483"/>
      <c r="AA146" s="483"/>
      <c r="AB146" s="483"/>
      <c r="AC146" s="483"/>
      <c r="AD146" s="483"/>
      <c r="AE146" s="483"/>
      <c r="AF146" s="483"/>
      <c r="AG146" s="483"/>
      <c r="AH146" s="483"/>
      <c r="AI146" s="483"/>
      <c r="AJ146" s="483"/>
      <c r="AK146" s="483"/>
      <c r="AL146" s="483"/>
      <c r="AM146" s="484"/>
      <c r="AN146" s="33"/>
      <c r="AO146" s="33"/>
    </row>
    <row r="147" spans="1:41" s="34" customFormat="1" ht="10" customHeight="1">
      <c r="A147" s="33"/>
      <c r="B147" s="408" t="s">
        <v>243</v>
      </c>
      <c r="C147" s="409"/>
      <c r="D147" s="409"/>
      <c r="E147" s="409"/>
      <c r="F147" s="409"/>
      <c r="G147" s="409"/>
      <c r="H147" s="409"/>
      <c r="I147" s="409"/>
      <c r="J147" s="409"/>
      <c r="K147" s="409"/>
      <c r="L147" s="409"/>
      <c r="M147" s="409"/>
      <c r="N147" s="409"/>
      <c r="O147" s="409"/>
      <c r="P147" s="409"/>
      <c r="Q147" s="409"/>
      <c r="R147" s="409"/>
      <c r="S147" s="409"/>
      <c r="T147" s="409"/>
      <c r="U147" s="409"/>
      <c r="V147" s="409"/>
      <c r="W147" s="409"/>
      <c r="X147" s="409"/>
      <c r="Y147" s="409"/>
      <c r="Z147" s="409"/>
      <c r="AA147" s="409"/>
      <c r="AB147" s="409"/>
      <c r="AC147" s="409"/>
      <c r="AD147" s="409"/>
      <c r="AE147" s="409"/>
      <c r="AF147" s="409"/>
      <c r="AG147" s="409"/>
      <c r="AH147" s="409"/>
      <c r="AI147" s="409"/>
      <c r="AJ147" s="409"/>
      <c r="AK147" s="409"/>
      <c r="AL147" s="409"/>
      <c r="AM147" s="410"/>
      <c r="AN147" s="33"/>
      <c r="AO147" s="33"/>
    </row>
    <row r="148" spans="1:41" s="34" customFormat="1" ht="10" customHeight="1">
      <c r="A148" s="33"/>
      <c r="B148" s="165"/>
      <c r="C148" s="353"/>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c r="AH148" s="353"/>
      <c r="AI148" s="353"/>
      <c r="AJ148" s="353"/>
      <c r="AK148" s="353"/>
      <c r="AL148" s="353"/>
      <c r="AM148" s="413"/>
      <c r="AN148" s="33"/>
      <c r="AO148" s="33"/>
    </row>
    <row r="149" spans="1:41" s="34" customFormat="1" ht="10" customHeight="1">
      <c r="A149" s="33"/>
      <c r="B149" s="414"/>
      <c r="C149" s="415"/>
      <c r="D149" s="415"/>
      <c r="E149" s="415"/>
      <c r="F149" s="415"/>
      <c r="G149" s="415"/>
      <c r="H149" s="415"/>
      <c r="I149" s="415"/>
      <c r="J149" s="415"/>
      <c r="K149" s="415"/>
      <c r="L149" s="415"/>
      <c r="M149" s="415"/>
      <c r="N149" s="415"/>
      <c r="O149" s="415"/>
      <c r="P149" s="415"/>
      <c r="Q149" s="415"/>
      <c r="R149" s="415"/>
      <c r="S149" s="415"/>
      <c r="T149" s="415"/>
      <c r="U149" s="415"/>
      <c r="V149" s="415"/>
      <c r="W149" s="415"/>
      <c r="X149" s="415"/>
      <c r="Y149" s="415"/>
      <c r="Z149" s="415"/>
      <c r="AA149" s="415"/>
      <c r="AB149" s="415"/>
      <c r="AC149" s="415"/>
      <c r="AD149" s="415"/>
      <c r="AE149" s="415"/>
      <c r="AF149" s="415"/>
      <c r="AG149" s="415"/>
      <c r="AH149" s="415"/>
      <c r="AI149" s="415"/>
      <c r="AJ149" s="415"/>
      <c r="AK149" s="415"/>
      <c r="AL149" s="415"/>
      <c r="AM149" s="416"/>
      <c r="AN149" s="33"/>
      <c r="AO149" s="33"/>
    </row>
    <row r="150" spans="1:41" s="34" customFormat="1" ht="10" customHeight="1">
      <c r="A150" s="33"/>
      <c r="B150" s="321" t="s">
        <v>24</v>
      </c>
      <c r="C150" s="358"/>
      <c r="D150" s="358"/>
      <c r="E150" s="358"/>
      <c r="F150" s="358"/>
      <c r="G150" s="358"/>
      <c r="H150" s="358"/>
      <c r="I150" s="358"/>
      <c r="J150" s="358"/>
      <c r="K150" s="358"/>
      <c r="L150" s="358"/>
      <c r="M150" s="359"/>
      <c r="N150" s="411" t="s">
        <v>245</v>
      </c>
      <c r="O150" s="412"/>
      <c r="P150" s="412"/>
      <c r="Q150" s="412"/>
      <c r="R150" s="412"/>
      <c r="S150" s="412"/>
      <c r="T150" s="412"/>
      <c r="U150" s="412"/>
      <c r="V150" s="412"/>
      <c r="W150" s="412"/>
      <c r="X150" s="412"/>
      <c r="Y150" s="412"/>
      <c r="Z150" s="412"/>
      <c r="AA150" s="412"/>
      <c r="AB150" s="385" t="s">
        <v>246</v>
      </c>
      <c r="AC150" s="386"/>
      <c r="AD150" s="386"/>
      <c r="AE150" s="386"/>
      <c r="AF150" s="386"/>
      <c r="AG150" s="386"/>
      <c r="AH150" s="386"/>
      <c r="AI150" s="386"/>
      <c r="AJ150" s="386"/>
      <c r="AK150" s="386"/>
      <c r="AL150" s="386"/>
      <c r="AM150" s="387"/>
      <c r="AN150" s="33"/>
      <c r="AO150" s="33"/>
    </row>
    <row r="151" spans="1:41" s="34" customFormat="1" ht="10" customHeight="1">
      <c r="A151" s="33"/>
      <c r="B151" s="165"/>
      <c r="C151" s="469"/>
      <c r="D151" s="469"/>
      <c r="E151" s="469"/>
      <c r="F151" s="469"/>
      <c r="G151" s="469"/>
      <c r="H151" s="469"/>
      <c r="I151" s="469"/>
      <c r="J151" s="469"/>
      <c r="K151" s="469"/>
      <c r="L151" s="469"/>
      <c r="M151" s="470"/>
      <c r="N151" s="468"/>
      <c r="O151" s="469"/>
      <c r="P151" s="469"/>
      <c r="Q151" s="469"/>
      <c r="R151" s="469"/>
      <c r="S151" s="469"/>
      <c r="T151" s="469"/>
      <c r="U151" s="469"/>
      <c r="V151" s="469"/>
      <c r="W151" s="469"/>
      <c r="X151" s="469"/>
      <c r="Y151" s="469"/>
      <c r="Z151" s="469"/>
      <c r="AA151" s="470"/>
      <c r="AB151" s="468"/>
      <c r="AC151" s="469"/>
      <c r="AD151" s="469"/>
      <c r="AE151" s="469"/>
      <c r="AF151" s="469"/>
      <c r="AG151" s="469"/>
      <c r="AH151" s="469"/>
      <c r="AI151" s="469"/>
      <c r="AJ151" s="469"/>
      <c r="AK151" s="469"/>
      <c r="AL151" s="469"/>
      <c r="AM151" s="475"/>
      <c r="AN151" s="33"/>
      <c r="AO151" s="33"/>
    </row>
    <row r="152" spans="1:41" s="34" customFormat="1" ht="12" customHeight="1" thickBot="1">
      <c r="A152" s="33"/>
      <c r="B152" s="474"/>
      <c r="C152" s="472"/>
      <c r="D152" s="472"/>
      <c r="E152" s="472"/>
      <c r="F152" s="472"/>
      <c r="G152" s="472"/>
      <c r="H152" s="472"/>
      <c r="I152" s="472"/>
      <c r="J152" s="472"/>
      <c r="K152" s="472"/>
      <c r="L152" s="472"/>
      <c r="M152" s="473"/>
      <c r="N152" s="471"/>
      <c r="O152" s="472"/>
      <c r="P152" s="472"/>
      <c r="Q152" s="472"/>
      <c r="R152" s="472"/>
      <c r="S152" s="472"/>
      <c r="T152" s="472"/>
      <c r="U152" s="472"/>
      <c r="V152" s="472"/>
      <c r="W152" s="472"/>
      <c r="X152" s="472"/>
      <c r="Y152" s="472"/>
      <c r="Z152" s="472"/>
      <c r="AA152" s="473"/>
      <c r="AB152" s="471"/>
      <c r="AC152" s="472"/>
      <c r="AD152" s="472"/>
      <c r="AE152" s="472"/>
      <c r="AF152" s="472"/>
      <c r="AG152" s="472"/>
      <c r="AH152" s="472"/>
      <c r="AI152" s="472"/>
      <c r="AJ152" s="472"/>
      <c r="AK152" s="472"/>
      <c r="AL152" s="472"/>
      <c r="AM152" s="476"/>
      <c r="AN152" s="33"/>
      <c r="AO152" s="33"/>
    </row>
    <row r="153" spans="1:41" s="34" customFormat="1" ht="12.65" customHeight="1" thickTop="1">
      <c r="A153" s="33"/>
      <c r="B153" s="78"/>
      <c r="C153" s="78"/>
      <c r="D153" s="78"/>
      <c r="E153" s="78"/>
      <c r="F153" s="78"/>
      <c r="G153" s="78"/>
      <c r="H153" s="78"/>
      <c r="I153" s="78"/>
      <c r="J153" s="78"/>
      <c r="K153" s="78"/>
      <c r="L153" s="78"/>
      <c r="M153" s="78"/>
      <c r="N153" s="78"/>
      <c r="O153" s="78"/>
      <c r="P153" s="79"/>
      <c r="Q153" s="79"/>
      <c r="R153" s="79"/>
      <c r="S153" s="79"/>
      <c r="T153" s="79"/>
      <c r="U153" s="80" t="s">
        <v>235</v>
      </c>
      <c r="V153" s="80"/>
      <c r="W153" s="80"/>
      <c r="X153" s="80"/>
      <c r="Y153" s="80"/>
      <c r="Z153" s="78"/>
      <c r="AA153" s="78"/>
      <c r="AB153" s="78"/>
      <c r="AC153" s="78"/>
      <c r="AD153" s="78"/>
      <c r="AE153" s="78"/>
      <c r="AF153" s="78"/>
      <c r="AG153" s="78"/>
      <c r="AH153" s="78"/>
      <c r="AI153" s="78"/>
      <c r="AJ153" s="78"/>
      <c r="AK153" s="78"/>
      <c r="AL153" s="78"/>
      <c r="AM153" s="78"/>
      <c r="AN153" s="4"/>
      <c r="AO153" s="33"/>
    </row>
    <row r="154" spans="1:41" s="34" customFormat="1" ht="15" customHeight="1">
      <c r="A154" s="43" t="s">
        <v>120</v>
      </c>
      <c r="B154" s="81"/>
      <c r="C154" s="81"/>
      <c r="D154" s="81"/>
      <c r="E154" s="81"/>
      <c r="F154" s="81"/>
      <c r="G154" s="81"/>
      <c r="H154" s="81"/>
      <c r="I154" s="81"/>
      <c r="J154" s="81"/>
      <c r="K154" s="81"/>
      <c r="L154" s="81"/>
      <c r="M154" s="81"/>
      <c r="N154" s="81"/>
      <c r="O154" s="81"/>
      <c r="P154" s="78"/>
      <c r="Q154" s="78"/>
      <c r="R154" s="78"/>
      <c r="S154" s="78"/>
      <c r="T154" s="78"/>
      <c r="U154" s="78" t="s">
        <v>81</v>
      </c>
      <c r="V154" s="78"/>
      <c r="W154" s="78"/>
      <c r="X154" s="78"/>
      <c r="Y154" s="78"/>
      <c r="Z154" s="82"/>
      <c r="AA154" s="82"/>
      <c r="AB154" s="82"/>
      <c r="AC154" s="82"/>
      <c r="AD154" s="82"/>
      <c r="AE154" s="82"/>
      <c r="AF154" s="82"/>
      <c r="AG154" s="82"/>
      <c r="AH154" s="82"/>
      <c r="AI154" s="82"/>
      <c r="AJ154" s="82"/>
      <c r="AK154" s="82"/>
      <c r="AL154" s="82"/>
      <c r="AM154" s="82"/>
      <c r="AN154" s="83"/>
      <c r="AO154" s="33"/>
    </row>
    <row r="155" spans="1:41" s="34" customFormat="1" ht="10" customHeight="1">
      <c r="A155" s="45" t="s">
        <v>55</v>
      </c>
      <c r="B155" s="81"/>
      <c r="C155" s="81"/>
      <c r="D155" s="81"/>
      <c r="E155" s="81"/>
      <c r="F155" s="81"/>
      <c r="G155" s="81"/>
      <c r="H155" s="81"/>
      <c r="I155" s="81"/>
      <c r="J155" s="81"/>
      <c r="K155" s="81"/>
      <c r="L155" s="81"/>
      <c r="M155" s="81"/>
      <c r="N155" s="81"/>
      <c r="O155" s="81"/>
      <c r="P155" s="81"/>
      <c r="Q155" s="81"/>
      <c r="R155" s="81"/>
      <c r="S155" s="81"/>
      <c r="T155" s="81"/>
      <c r="U155" s="81" t="s">
        <v>170</v>
      </c>
      <c r="V155" s="82"/>
      <c r="W155" s="82"/>
      <c r="X155" s="82"/>
      <c r="Y155" s="82"/>
      <c r="Z155" s="81"/>
      <c r="AA155" s="81"/>
      <c r="AB155" s="81"/>
      <c r="AC155" s="81"/>
      <c r="AD155" s="81"/>
      <c r="AE155" s="81"/>
      <c r="AF155" s="81"/>
      <c r="AG155" s="81"/>
      <c r="AH155" s="81"/>
      <c r="AI155" s="81"/>
      <c r="AJ155" s="81"/>
      <c r="AK155" s="81"/>
      <c r="AL155" s="81"/>
      <c r="AM155" s="81"/>
      <c r="AN155" s="82"/>
      <c r="AO155" s="33"/>
    </row>
    <row r="156" spans="1:41" s="34" customFormat="1" ht="9.65" customHeight="1">
      <c r="A156" s="46" t="s">
        <v>106</v>
      </c>
      <c r="B156" s="81"/>
      <c r="C156" s="81"/>
      <c r="D156" s="81"/>
      <c r="E156" s="81"/>
      <c r="F156" s="81"/>
      <c r="G156" s="81"/>
      <c r="H156" s="81"/>
      <c r="I156" s="81"/>
      <c r="J156" s="81"/>
      <c r="K156" s="81"/>
      <c r="L156" s="81"/>
      <c r="M156" s="81"/>
      <c r="N156" s="81"/>
      <c r="O156" s="81"/>
      <c r="P156" s="81"/>
      <c r="Q156" s="81"/>
      <c r="R156" s="81"/>
      <c r="S156" s="81"/>
      <c r="T156" s="81"/>
      <c r="U156" s="81" t="s">
        <v>171</v>
      </c>
      <c r="V156" s="81"/>
      <c r="W156" s="81"/>
      <c r="X156" s="81"/>
      <c r="Y156" s="81"/>
      <c r="Z156" s="81"/>
      <c r="AA156" s="81"/>
      <c r="AB156" s="81"/>
      <c r="AC156" s="81"/>
      <c r="AD156" s="81"/>
      <c r="AE156" s="81"/>
      <c r="AF156" s="81"/>
      <c r="AG156" s="81"/>
      <c r="AH156" s="81"/>
      <c r="AI156" s="81"/>
      <c r="AJ156" s="81"/>
      <c r="AK156" s="81"/>
      <c r="AL156" s="81"/>
      <c r="AM156" s="81"/>
      <c r="AN156" s="82"/>
      <c r="AO156" s="47"/>
    </row>
    <row r="157" spans="1:41" s="48" customFormat="1" ht="11.15" customHeight="1">
      <c r="A157" s="46" t="s">
        <v>56</v>
      </c>
      <c r="B157" s="81"/>
      <c r="C157" s="81"/>
      <c r="D157" s="81"/>
      <c r="E157" s="81"/>
      <c r="F157" s="81"/>
      <c r="G157" s="81"/>
      <c r="H157" s="81"/>
      <c r="I157" s="81"/>
      <c r="J157" s="81"/>
      <c r="K157" s="81"/>
      <c r="L157" s="81"/>
      <c r="M157" s="81"/>
      <c r="N157" s="81"/>
      <c r="O157" s="81"/>
      <c r="P157" s="81"/>
      <c r="Q157" s="81"/>
      <c r="R157" s="81"/>
      <c r="S157" s="81"/>
      <c r="T157" s="81"/>
      <c r="U157" s="81" t="s">
        <v>172</v>
      </c>
      <c r="V157" s="81"/>
      <c r="W157" s="81"/>
      <c r="X157" s="81"/>
      <c r="Y157" s="81"/>
      <c r="Z157" s="81"/>
      <c r="AA157" s="81"/>
      <c r="AB157" s="81"/>
      <c r="AC157" s="81"/>
      <c r="AD157" s="81"/>
      <c r="AE157" s="81"/>
      <c r="AF157" s="81"/>
      <c r="AG157" s="81"/>
      <c r="AH157" s="81"/>
      <c r="AI157" s="81"/>
      <c r="AJ157" s="81"/>
      <c r="AK157" s="81"/>
      <c r="AL157" s="81"/>
      <c r="AM157" s="81"/>
      <c r="AN157" s="82"/>
    </row>
    <row r="158" spans="1:41" s="48" customFormat="1" ht="10" customHeight="1">
      <c r="A158" s="46" t="s">
        <v>107</v>
      </c>
      <c r="B158" s="81"/>
      <c r="C158" s="81"/>
      <c r="D158" s="81"/>
      <c r="E158" s="81"/>
      <c r="F158" s="81"/>
      <c r="G158" s="81"/>
      <c r="H158" s="81"/>
      <c r="I158" s="81"/>
      <c r="J158" s="81"/>
      <c r="K158" s="81"/>
      <c r="L158" s="81"/>
      <c r="M158" s="81"/>
      <c r="N158" s="81"/>
      <c r="O158" s="81"/>
      <c r="P158" s="81"/>
      <c r="Q158" s="81"/>
      <c r="R158" s="81"/>
      <c r="S158" s="81"/>
      <c r="T158" s="81"/>
      <c r="U158" s="81" t="s">
        <v>173</v>
      </c>
      <c r="V158" s="81"/>
      <c r="W158" s="81"/>
      <c r="X158" s="81"/>
      <c r="Y158" s="81"/>
      <c r="Z158" s="81"/>
      <c r="AA158" s="81"/>
      <c r="AB158" s="81"/>
      <c r="AC158" s="81"/>
      <c r="AD158" s="81"/>
      <c r="AE158" s="81"/>
      <c r="AF158" s="81"/>
      <c r="AG158" s="81"/>
      <c r="AH158" s="81"/>
      <c r="AI158" s="81"/>
      <c r="AJ158" s="81"/>
      <c r="AK158" s="81"/>
      <c r="AL158" s="81"/>
      <c r="AM158" s="81"/>
      <c r="AN158" s="82"/>
    </row>
    <row r="159" spans="1:41" s="48" customFormat="1" ht="10" customHeight="1">
      <c r="A159" s="46" t="s">
        <v>98</v>
      </c>
      <c r="B159" s="81"/>
      <c r="C159" s="81"/>
      <c r="D159" s="81"/>
      <c r="E159" s="81"/>
      <c r="F159" s="81"/>
      <c r="G159" s="81"/>
      <c r="H159" s="81"/>
      <c r="I159" s="81"/>
      <c r="J159" s="81"/>
      <c r="K159" s="81"/>
      <c r="L159" s="81"/>
      <c r="M159" s="81"/>
      <c r="N159" s="81"/>
      <c r="O159" s="81"/>
      <c r="P159" s="81"/>
      <c r="Q159" s="81"/>
      <c r="R159" s="81"/>
      <c r="S159" s="81"/>
      <c r="T159" s="81"/>
      <c r="U159" s="81" t="s">
        <v>174</v>
      </c>
      <c r="V159" s="81"/>
      <c r="W159" s="81"/>
      <c r="X159" s="81"/>
      <c r="Y159" s="81"/>
      <c r="Z159" s="81"/>
      <c r="AA159" s="81"/>
      <c r="AB159" s="81"/>
      <c r="AC159" s="81"/>
      <c r="AD159" s="81"/>
      <c r="AE159" s="81"/>
      <c r="AF159" s="81"/>
      <c r="AG159" s="81"/>
      <c r="AH159" s="81"/>
      <c r="AI159" s="81"/>
      <c r="AJ159" s="81"/>
      <c r="AK159" s="81"/>
      <c r="AL159" s="81"/>
      <c r="AM159" s="81"/>
      <c r="AN159" s="82"/>
    </row>
    <row r="160" spans="1:41" s="48" customFormat="1" ht="10" customHeight="1">
      <c r="A160" s="46" t="s">
        <v>108</v>
      </c>
      <c r="B160" s="78"/>
      <c r="C160" s="78"/>
      <c r="D160" s="78"/>
      <c r="E160" s="78"/>
      <c r="F160" s="78"/>
      <c r="G160" s="78"/>
      <c r="H160" s="78"/>
      <c r="I160" s="78"/>
      <c r="J160" s="78"/>
      <c r="K160" s="78"/>
      <c r="L160" s="78"/>
      <c r="M160" s="78"/>
      <c r="N160" s="78"/>
      <c r="O160" s="78"/>
      <c r="P160" s="81"/>
      <c r="Q160" s="81"/>
      <c r="R160" s="81"/>
      <c r="S160" s="81"/>
      <c r="T160" s="81"/>
      <c r="U160" s="81" t="s">
        <v>175</v>
      </c>
      <c r="V160" s="81"/>
      <c r="W160" s="81"/>
      <c r="X160" s="81"/>
      <c r="Y160" s="81"/>
      <c r="Z160" s="81"/>
      <c r="AA160" s="81"/>
      <c r="AB160" s="81"/>
      <c r="AC160" s="81"/>
      <c r="AD160" s="81"/>
      <c r="AE160" s="81"/>
      <c r="AF160" s="81"/>
      <c r="AG160" s="81"/>
      <c r="AH160" s="81"/>
      <c r="AI160" s="81"/>
      <c r="AJ160" s="81"/>
      <c r="AK160" s="81"/>
      <c r="AL160" s="81"/>
      <c r="AM160" s="81"/>
      <c r="AN160" s="82"/>
    </row>
    <row r="161" spans="1:40" s="48" customFormat="1" ht="10" customHeight="1">
      <c r="A161" s="46" t="s">
        <v>57</v>
      </c>
      <c r="B161" s="82"/>
      <c r="C161" s="82"/>
      <c r="D161" s="82"/>
      <c r="E161" s="82"/>
      <c r="F161" s="82"/>
      <c r="G161" s="82"/>
      <c r="H161" s="82"/>
      <c r="I161" s="82"/>
      <c r="J161" s="82"/>
      <c r="K161" s="82"/>
      <c r="L161" s="82"/>
      <c r="M161" s="82"/>
      <c r="N161" s="82"/>
      <c r="O161" s="82"/>
      <c r="P161" s="78"/>
      <c r="Q161" s="78"/>
      <c r="R161" s="78"/>
      <c r="S161" s="78"/>
      <c r="T161" s="78"/>
      <c r="U161" s="81" t="s">
        <v>176</v>
      </c>
      <c r="V161" s="81"/>
      <c r="W161" s="81"/>
      <c r="X161" s="81"/>
      <c r="Y161" s="81"/>
      <c r="Z161" s="83"/>
      <c r="AA161" s="83"/>
      <c r="AB161" s="83"/>
      <c r="AC161" s="83"/>
      <c r="AD161" s="83"/>
      <c r="AE161" s="83"/>
      <c r="AF161" s="83"/>
      <c r="AG161" s="83"/>
      <c r="AH161" s="83"/>
      <c r="AI161" s="83"/>
      <c r="AJ161" s="83"/>
      <c r="AK161" s="83"/>
      <c r="AL161" s="83"/>
      <c r="AM161" s="83"/>
      <c r="AN161" s="82"/>
    </row>
    <row r="162" spans="1:40" s="48" customFormat="1" ht="10" customHeight="1">
      <c r="A162" s="45" t="s">
        <v>58</v>
      </c>
      <c r="B162" s="82"/>
      <c r="C162" s="82"/>
      <c r="D162" s="82"/>
      <c r="E162" s="82"/>
      <c r="F162" s="82"/>
      <c r="G162" s="82"/>
      <c r="H162" s="82"/>
      <c r="I162" s="82"/>
      <c r="J162" s="82"/>
      <c r="K162" s="82"/>
      <c r="L162" s="82"/>
      <c r="M162" s="82"/>
      <c r="N162" s="82"/>
      <c r="O162" s="82"/>
      <c r="P162" s="82"/>
      <c r="Q162" s="82"/>
      <c r="R162" s="82"/>
      <c r="S162" s="82"/>
      <c r="T162" s="82"/>
      <c r="U162" s="78" t="s">
        <v>177</v>
      </c>
      <c r="V162" s="83"/>
      <c r="W162" s="83"/>
      <c r="X162" s="83"/>
      <c r="Y162" s="83"/>
      <c r="Z162" s="82"/>
      <c r="AA162" s="82"/>
      <c r="AB162" s="82"/>
      <c r="AC162" s="82"/>
      <c r="AD162" s="82"/>
      <c r="AE162" s="82"/>
      <c r="AF162" s="82"/>
      <c r="AG162" s="82"/>
      <c r="AH162" s="82"/>
      <c r="AI162" s="82"/>
      <c r="AJ162" s="82"/>
      <c r="AK162" s="82"/>
      <c r="AL162" s="82"/>
      <c r="AM162" s="82"/>
      <c r="AN162" s="83"/>
    </row>
    <row r="163" spans="1:40" s="48" customFormat="1" ht="10" customHeight="1">
      <c r="A163" s="46" t="s">
        <v>59</v>
      </c>
      <c r="B163" s="82"/>
      <c r="C163" s="82"/>
      <c r="D163" s="82"/>
      <c r="E163" s="82"/>
      <c r="F163" s="82"/>
      <c r="G163" s="82"/>
      <c r="H163" s="82"/>
      <c r="I163" s="82"/>
      <c r="J163" s="82"/>
      <c r="K163" s="82"/>
      <c r="L163" s="82"/>
      <c r="M163" s="82"/>
      <c r="N163" s="82"/>
      <c r="O163" s="82"/>
      <c r="P163" s="82"/>
      <c r="Q163" s="82"/>
      <c r="R163" s="82"/>
      <c r="S163" s="82"/>
      <c r="T163" s="82"/>
      <c r="U163" s="81" t="s">
        <v>178</v>
      </c>
      <c r="V163" s="82"/>
      <c r="W163" s="82"/>
      <c r="X163" s="82"/>
      <c r="Y163" s="82"/>
      <c r="Z163" s="81"/>
      <c r="AA163" s="81"/>
      <c r="AB163" s="81"/>
      <c r="AC163" s="81"/>
      <c r="AD163" s="81"/>
      <c r="AE163" s="81"/>
      <c r="AF163" s="81"/>
      <c r="AG163" s="81"/>
      <c r="AH163" s="81"/>
      <c r="AI163" s="81"/>
      <c r="AJ163" s="81"/>
      <c r="AK163" s="81"/>
      <c r="AL163" s="81"/>
      <c r="AM163" s="81"/>
      <c r="AN163" s="82"/>
    </row>
    <row r="164" spans="1:40" s="48" customFormat="1" ht="10" customHeight="1">
      <c r="A164" s="46" t="s">
        <v>56</v>
      </c>
      <c r="B164" s="82"/>
      <c r="C164" s="82"/>
      <c r="D164" s="82"/>
      <c r="E164" s="82"/>
      <c r="F164" s="82"/>
      <c r="G164" s="82"/>
      <c r="H164" s="82"/>
      <c r="I164" s="82"/>
      <c r="J164" s="82"/>
      <c r="K164" s="82"/>
      <c r="L164" s="82"/>
      <c r="M164" s="82"/>
      <c r="N164" s="82"/>
      <c r="O164" s="82"/>
      <c r="P164" s="82"/>
      <c r="Q164" s="82"/>
      <c r="R164" s="82"/>
      <c r="S164" s="82"/>
      <c r="T164" s="82"/>
      <c r="U164" s="81" t="s">
        <v>179</v>
      </c>
      <c r="V164" s="81"/>
      <c r="W164" s="81"/>
      <c r="X164" s="81"/>
      <c r="Y164" s="81"/>
      <c r="Z164" s="81"/>
      <c r="AA164" s="81"/>
      <c r="AB164" s="81"/>
      <c r="AC164" s="81"/>
      <c r="AD164" s="81"/>
      <c r="AE164" s="81"/>
      <c r="AF164" s="81"/>
      <c r="AG164" s="81"/>
      <c r="AH164" s="81"/>
      <c r="AI164" s="81"/>
      <c r="AJ164" s="81"/>
      <c r="AK164" s="81"/>
      <c r="AL164" s="81"/>
      <c r="AM164" s="81"/>
      <c r="AN164" s="82"/>
    </row>
    <row r="165" spans="1:40" s="48" customFormat="1" ht="10" customHeight="1">
      <c r="A165" s="46" t="s">
        <v>99</v>
      </c>
      <c r="B165" s="82"/>
      <c r="C165" s="82"/>
      <c r="D165" s="82"/>
      <c r="E165" s="82"/>
      <c r="F165" s="82"/>
      <c r="G165" s="82"/>
      <c r="H165" s="82"/>
      <c r="I165" s="82"/>
      <c r="J165" s="82"/>
      <c r="K165" s="82"/>
      <c r="L165" s="82"/>
      <c r="M165" s="82"/>
      <c r="N165" s="82"/>
      <c r="O165" s="82"/>
      <c r="P165" s="82"/>
      <c r="Q165" s="82"/>
      <c r="R165" s="82"/>
      <c r="S165" s="82"/>
      <c r="T165" s="82"/>
      <c r="U165" s="81" t="s">
        <v>180</v>
      </c>
      <c r="V165" s="81"/>
      <c r="W165" s="81"/>
      <c r="X165" s="81"/>
      <c r="Y165" s="81"/>
      <c r="Z165" s="81"/>
      <c r="AA165" s="81"/>
      <c r="AB165" s="81"/>
      <c r="AC165" s="81"/>
      <c r="AD165" s="81"/>
      <c r="AE165" s="81"/>
      <c r="AF165" s="81"/>
      <c r="AG165" s="81"/>
      <c r="AH165" s="81"/>
      <c r="AI165" s="81"/>
      <c r="AJ165" s="81"/>
      <c r="AK165" s="81"/>
      <c r="AL165" s="81"/>
      <c r="AM165" s="81"/>
      <c r="AN165" s="82"/>
    </row>
    <row r="166" spans="1:40" s="48" customFormat="1" ht="10" customHeight="1">
      <c r="A166" s="46" t="s">
        <v>121</v>
      </c>
      <c r="B166" s="82"/>
      <c r="C166" s="82"/>
      <c r="D166" s="82"/>
      <c r="E166" s="82"/>
      <c r="F166" s="82"/>
      <c r="G166" s="82"/>
      <c r="H166" s="82"/>
      <c r="I166" s="82"/>
      <c r="J166" s="82"/>
      <c r="K166" s="82"/>
      <c r="L166" s="82"/>
      <c r="M166" s="82"/>
      <c r="N166" s="82"/>
      <c r="O166" s="82"/>
      <c r="P166" s="82"/>
      <c r="Q166" s="82"/>
      <c r="R166" s="82"/>
      <c r="S166" s="82"/>
      <c r="T166" s="82"/>
      <c r="U166" s="81" t="s">
        <v>181</v>
      </c>
      <c r="V166" s="81"/>
      <c r="W166" s="81"/>
      <c r="X166" s="81"/>
      <c r="Y166" s="81"/>
      <c r="Z166" s="81"/>
      <c r="AA166" s="81"/>
      <c r="AB166" s="81"/>
      <c r="AC166" s="81"/>
      <c r="AD166" s="81"/>
      <c r="AE166" s="81"/>
      <c r="AF166" s="81"/>
      <c r="AG166" s="81"/>
      <c r="AH166" s="81"/>
      <c r="AI166" s="81"/>
      <c r="AJ166" s="81"/>
      <c r="AK166" s="81"/>
      <c r="AL166" s="81"/>
      <c r="AM166" s="81"/>
      <c r="AN166" s="82"/>
    </row>
    <row r="167" spans="1:40" s="48" customFormat="1" ht="10" customHeight="1">
      <c r="A167" s="46" t="s">
        <v>109</v>
      </c>
      <c r="B167" s="82"/>
      <c r="C167" s="82"/>
      <c r="D167" s="82"/>
      <c r="E167" s="82"/>
      <c r="F167" s="82"/>
      <c r="G167" s="82"/>
      <c r="H167" s="82"/>
      <c r="I167" s="82"/>
      <c r="J167" s="82"/>
      <c r="K167" s="82"/>
      <c r="L167" s="82"/>
      <c r="M167" s="82"/>
      <c r="N167" s="82"/>
      <c r="O167" s="82"/>
      <c r="P167" s="82"/>
      <c r="Q167" s="82"/>
      <c r="R167" s="82"/>
      <c r="S167" s="82"/>
      <c r="T167" s="82"/>
      <c r="U167" s="81" t="s">
        <v>82</v>
      </c>
      <c r="V167" s="81"/>
      <c r="W167" s="81"/>
      <c r="X167" s="81"/>
      <c r="Y167" s="81"/>
      <c r="Z167" s="81"/>
      <c r="AA167" s="81"/>
      <c r="AB167" s="81"/>
      <c r="AC167" s="81"/>
      <c r="AD167" s="81"/>
      <c r="AE167" s="81"/>
      <c r="AF167" s="81"/>
      <c r="AG167" s="81"/>
      <c r="AH167" s="81"/>
      <c r="AI167" s="81"/>
      <c r="AJ167" s="81"/>
      <c r="AK167" s="81"/>
      <c r="AL167" s="81"/>
      <c r="AM167" s="81"/>
      <c r="AN167" s="82"/>
    </row>
    <row r="168" spans="1:40" s="48" customFormat="1" ht="10" customHeight="1">
      <c r="A168" s="46" t="s">
        <v>122</v>
      </c>
      <c r="B168" s="82"/>
      <c r="C168" s="82"/>
      <c r="D168" s="82"/>
      <c r="E168" s="82"/>
      <c r="F168" s="82"/>
      <c r="G168" s="82"/>
      <c r="H168" s="82"/>
      <c r="I168" s="82"/>
      <c r="J168" s="82"/>
      <c r="K168" s="82"/>
      <c r="L168" s="82"/>
      <c r="M168" s="82"/>
      <c r="N168" s="82"/>
      <c r="O168" s="82"/>
      <c r="P168" s="82"/>
      <c r="Q168" s="82"/>
      <c r="R168" s="82"/>
      <c r="S168" s="82"/>
      <c r="T168" s="82"/>
      <c r="U168" s="81" t="s">
        <v>83</v>
      </c>
      <c r="V168" s="81"/>
      <c r="W168" s="81"/>
      <c r="X168" s="81"/>
      <c r="Y168" s="81"/>
      <c r="Z168" s="83"/>
      <c r="AA168" s="83"/>
      <c r="AB168" s="83"/>
      <c r="AC168" s="83"/>
      <c r="AD168" s="83"/>
      <c r="AE168" s="83"/>
      <c r="AF168" s="83"/>
      <c r="AG168" s="83"/>
      <c r="AH168" s="83"/>
      <c r="AI168" s="83"/>
      <c r="AJ168" s="83"/>
      <c r="AK168" s="83"/>
      <c r="AL168" s="83"/>
      <c r="AM168" s="83"/>
      <c r="AN168" s="82"/>
    </row>
    <row r="169" spans="1:40" s="48" customFormat="1" ht="10" customHeight="1">
      <c r="A169" s="46" t="s">
        <v>123</v>
      </c>
      <c r="B169" s="82"/>
      <c r="C169" s="82"/>
      <c r="D169" s="82"/>
      <c r="E169" s="82"/>
      <c r="F169" s="82"/>
      <c r="G169" s="82"/>
      <c r="H169" s="82"/>
      <c r="I169" s="82"/>
      <c r="J169" s="82"/>
      <c r="K169" s="82"/>
      <c r="L169" s="82"/>
      <c r="M169" s="82"/>
      <c r="N169" s="82"/>
      <c r="O169" s="82"/>
      <c r="P169" s="82"/>
      <c r="Q169" s="82"/>
      <c r="R169" s="82"/>
      <c r="S169" s="82"/>
      <c r="T169" s="82"/>
      <c r="U169" s="78" t="s">
        <v>84</v>
      </c>
      <c r="V169" s="83"/>
      <c r="W169" s="83"/>
      <c r="X169" s="83"/>
      <c r="Y169" s="83"/>
      <c r="Z169" s="82"/>
      <c r="AA169" s="82"/>
      <c r="AB169" s="82"/>
      <c r="AC169" s="82"/>
      <c r="AD169" s="82"/>
      <c r="AE169" s="82"/>
      <c r="AF169" s="82"/>
      <c r="AG169" s="82"/>
      <c r="AH169" s="82"/>
      <c r="AI169" s="82"/>
      <c r="AJ169" s="82"/>
      <c r="AK169" s="82"/>
      <c r="AL169" s="82"/>
      <c r="AM169" s="82"/>
      <c r="AN169" s="83"/>
    </row>
    <row r="170" spans="1:40" s="48" customFormat="1" ht="10" customHeight="1">
      <c r="A170" s="46" t="s">
        <v>60</v>
      </c>
      <c r="B170" s="82"/>
      <c r="C170" s="82"/>
      <c r="D170" s="82"/>
      <c r="E170" s="82"/>
      <c r="F170" s="82"/>
      <c r="G170" s="82"/>
      <c r="H170" s="82"/>
      <c r="I170" s="82"/>
      <c r="J170" s="82"/>
      <c r="K170" s="82"/>
      <c r="L170" s="82"/>
      <c r="M170" s="82"/>
      <c r="N170" s="82"/>
      <c r="O170" s="82"/>
      <c r="P170" s="82"/>
      <c r="Q170" s="82"/>
      <c r="R170" s="82"/>
      <c r="S170" s="82"/>
      <c r="T170" s="82"/>
      <c r="U170" s="81" t="s">
        <v>182</v>
      </c>
      <c r="V170" s="82"/>
      <c r="W170" s="82"/>
      <c r="X170" s="82"/>
      <c r="Y170" s="82"/>
      <c r="Z170" s="82"/>
      <c r="AA170" s="82"/>
      <c r="AB170" s="82"/>
      <c r="AC170" s="82"/>
      <c r="AD170" s="82"/>
      <c r="AE170" s="82"/>
      <c r="AF170" s="82"/>
      <c r="AG170" s="82"/>
      <c r="AH170" s="82"/>
      <c r="AI170" s="82"/>
      <c r="AJ170" s="82"/>
      <c r="AK170" s="82"/>
      <c r="AL170" s="82"/>
      <c r="AM170" s="82"/>
      <c r="AN170" s="82"/>
    </row>
    <row r="171" spans="1:40" s="48" customFormat="1" ht="10" customHeight="1">
      <c r="A171" s="46" t="s">
        <v>124</v>
      </c>
      <c r="B171" s="82"/>
      <c r="C171" s="82"/>
      <c r="D171" s="82"/>
      <c r="E171" s="82"/>
      <c r="F171" s="82"/>
      <c r="G171" s="82"/>
      <c r="H171" s="82"/>
      <c r="I171" s="82"/>
      <c r="J171" s="82"/>
      <c r="K171" s="82"/>
      <c r="L171" s="82"/>
      <c r="M171" s="82"/>
      <c r="N171" s="82"/>
      <c r="O171" s="82"/>
      <c r="P171" s="82"/>
      <c r="Q171" s="82"/>
      <c r="R171" s="82"/>
      <c r="S171" s="82"/>
      <c r="T171" s="82"/>
      <c r="U171" s="81" t="s">
        <v>183</v>
      </c>
      <c r="V171" s="82"/>
      <c r="W171" s="82"/>
      <c r="X171" s="82"/>
      <c r="Y171" s="82"/>
      <c r="Z171" s="82"/>
      <c r="AA171" s="82"/>
      <c r="AB171" s="82"/>
      <c r="AC171" s="82"/>
      <c r="AD171" s="82"/>
      <c r="AE171" s="82"/>
      <c r="AF171" s="82"/>
      <c r="AG171" s="82"/>
      <c r="AH171" s="82"/>
      <c r="AI171" s="82"/>
      <c r="AJ171" s="82"/>
      <c r="AK171" s="82"/>
      <c r="AL171" s="82"/>
      <c r="AM171" s="82"/>
      <c r="AN171" s="82"/>
    </row>
    <row r="172" spans="1:40" s="48" customFormat="1" ht="10" customHeight="1">
      <c r="A172" s="46" t="s">
        <v>125</v>
      </c>
      <c r="B172" s="82"/>
      <c r="C172" s="82"/>
      <c r="D172" s="82"/>
      <c r="E172" s="82"/>
      <c r="F172" s="82"/>
      <c r="G172" s="82"/>
      <c r="H172" s="82"/>
      <c r="I172" s="82"/>
      <c r="J172" s="82"/>
      <c r="K172" s="82"/>
      <c r="L172" s="82"/>
      <c r="M172" s="82"/>
      <c r="N172" s="82"/>
      <c r="O172" s="82"/>
      <c r="P172" s="82"/>
      <c r="Q172" s="82"/>
      <c r="R172" s="82"/>
      <c r="S172" s="82"/>
      <c r="T172" s="82"/>
      <c r="U172" s="81" t="s">
        <v>184</v>
      </c>
      <c r="V172" s="82"/>
      <c r="W172" s="82"/>
      <c r="X172" s="82"/>
      <c r="Y172" s="82"/>
      <c r="Z172" s="82"/>
      <c r="AA172" s="82"/>
      <c r="AB172" s="82"/>
      <c r="AC172" s="82"/>
      <c r="AD172" s="82"/>
      <c r="AE172" s="82"/>
      <c r="AF172" s="82"/>
      <c r="AG172" s="82"/>
      <c r="AH172" s="82"/>
      <c r="AI172" s="82"/>
      <c r="AJ172" s="82"/>
      <c r="AK172" s="82"/>
      <c r="AL172" s="82"/>
      <c r="AM172" s="82"/>
      <c r="AN172" s="82"/>
    </row>
    <row r="173" spans="1:40" s="48" customFormat="1" ht="10" customHeight="1">
      <c r="A173" s="46" t="s">
        <v>61</v>
      </c>
      <c r="B173" s="82"/>
      <c r="C173" s="82"/>
      <c r="D173" s="82"/>
      <c r="E173" s="82"/>
      <c r="F173" s="82"/>
      <c r="G173" s="82"/>
      <c r="H173" s="82"/>
      <c r="I173" s="82"/>
      <c r="J173" s="82"/>
      <c r="K173" s="82"/>
      <c r="L173" s="82"/>
      <c r="M173" s="82"/>
      <c r="N173" s="82"/>
      <c r="O173" s="82"/>
      <c r="P173" s="82"/>
      <c r="Q173" s="82"/>
      <c r="R173" s="82"/>
      <c r="S173" s="82"/>
      <c r="T173" s="82"/>
      <c r="U173" s="81" t="s">
        <v>185</v>
      </c>
      <c r="V173" s="82"/>
      <c r="W173" s="82"/>
      <c r="X173" s="82"/>
      <c r="Y173" s="82"/>
      <c r="Z173" s="82"/>
      <c r="AA173" s="82"/>
      <c r="AB173" s="82"/>
      <c r="AC173" s="82"/>
      <c r="AD173" s="82"/>
      <c r="AE173" s="82"/>
      <c r="AF173" s="82"/>
      <c r="AG173" s="82"/>
      <c r="AH173" s="82"/>
      <c r="AI173" s="82"/>
      <c r="AJ173" s="82"/>
      <c r="AK173" s="82"/>
      <c r="AL173" s="82"/>
      <c r="AM173" s="82"/>
      <c r="AN173" s="82"/>
    </row>
    <row r="174" spans="1:40" s="48" customFormat="1" ht="10" customHeight="1">
      <c r="A174" s="46" t="s">
        <v>126</v>
      </c>
      <c r="B174" s="82"/>
      <c r="C174" s="82"/>
      <c r="D174" s="82"/>
      <c r="E174" s="82"/>
      <c r="F174" s="82"/>
      <c r="G174" s="82"/>
      <c r="H174" s="82"/>
      <c r="I174" s="82"/>
      <c r="J174" s="82"/>
      <c r="K174" s="82"/>
      <c r="L174" s="82"/>
      <c r="M174" s="82"/>
      <c r="N174" s="82"/>
      <c r="O174" s="82"/>
      <c r="P174" s="82"/>
      <c r="Q174" s="82"/>
      <c r="R174" s="82"/>
      <c r="S174" s="82"/>
      <c r="T174" s="82"/>
      <c r="U174" s="81" t="s">
        <v>186</v>
      </c>
      <c r="V174" s="82"/>
      <c r="W174" s="82"/>
      <c r="X174" s="82"/>
      <c r="Y174" s="82"/>
      <c r="Z174" s="82"/>
      <c r="AA174" s="82"/>
      <c r="AB174" s="82"/>
      <c r="AC174" s="82"/>
      <c r="AD174" s="82"/>
      <c r="AE174" s="82"/>
      <c r="AF174" s="82"/>
      <c r="AG174" s="82"/>
      <c r="AH174" s="82"/>
      <c r="AI174" s="82"/>
      <c r="AJ174" s="82"/>
      <c r="AK174" s="82"/>
      <c r="AL174" s="82"/>
      <c r="AM174" s="82"/>
      <c r="AN174" s="82"/>
    </row>
    <row r="175" spans="1:40" s="48" customFormat="1" ht="10" customHeight="1">
      <c r="A175" s="46" t="s">
        <v>100</v>
      </c>
      <c r="B175" s="82"/>
      <c r="C175" s="82"/>
      <c r="D175" s="82"/>
      <c r="E175" s="82"/>
      <c r="F175" s="82"/>
      <c r="G175" s="82"/>
      <c r="H175" s="82"/>
      <c r="I175" s="82"/>
      <c r="J175" s="82"/>
      <c r="K175" s="82"/>
      <c r="L175" s="82"/>
      <c r="M175" s="82"/>
      <c r="N175" s="82"/>
      <c r="O175" s="82"/>
      <c r="P175" s="82"/>
      <c r="Q175" s="82"/>
      <c r="R175" s="82"/>
      <c r="S175" s="82"/>
      <c r="T175" s="82"/>
      <c r="U175" s="81" t="s">
        <v>187</v>
      </c>
      <c r="V175" s="82"/>
      <c r="W175" s="82"/>
      <c r="X175" s="82"/>
      <c r="Y175" s="82"/>
      <c r="Z175" s="82"/>
      <c r="AA175" s="82"/>
      <c r="AB175" s="82"/>
      <c r="AC175" s="82"/>
      <c r="AD175" s="82"/>
      <c r="AE175" s="82"/>
      <c r="AF175" s="82"/>
      <c r="AG175" s="82"/>
      <c r="AH175" s="82"/>
      <c r="AI175" s="82"/>
      <c r="AJ175" s="82"/>
      <c r="AK175" s="82"/>
      <c r="AL175" s="82"/>
      <c r="AM175" s="82"/>
      <c r="AN175" s="82"/>
    </row>
    <row r="176" spans="1:40" s="48" customFormat="1" ht="10" customHeight="1">
      <c r="A176" s="46" t="s">
        <v>62</v>
      </c>
      <c r="B176" s="82"/>
      <c r="C176" s="82"/>
      <c r="D176" s="82"/>
      <c r="E176" s="82"/>
      <c r="F176" s="82"/>
      <c r="G176" s="82"/>
      <c r="H176" s="82"/>
      <c r="I176" s="82"/>
      <c r="J176" s="82"/>
      <c r="K176" s="82"/>
      <c r="L176" s="82"/>
      <c r="M176" s="82"/>
      <c r="N176" s="82"/>
      <c r="O176" s="82"/>
      <c r="P176" s="82"/>
      <c r="Q176" s="82"/>
      <c r="R176" s="82"/>
      <c r="S176" s="82"/>
      <c r="T176" s="82"/>
      <c r="U176" s="81" t="s">
        <v>103</v>
      </c>
      <c r="V176" s="82"/>
      <c r="W176" s="82"/>
      <c r="X176" s="82"/>
      <c r="Y176" s="82"/>
      <c r="Z176" s="82"/>
      <c r="AA176" s="82"/>
      <c r="AB176" s="82"/>
      <c r="AC176" s="82"/>
      <c r="AD176" s="82"/>
      <c r="AE176" s="82"/>
      <c r="AF176" s="82"/>
      <c r="AG176" s="82"/>
      <c r="AH176" s="82"/>
      <c r="AI176" s="82"/>
      <c r="AJ176" s="82"/>
      <c r="AK176" s="82"/>
      <c r="AL176" s="82"/>
      <c r="AM176" s="82"/>
      <c r="AN176" s="82"/>
    </row>
    <row r="177" spans="1:40" s="48" customFormat="1" ht="10" customHeight="1">
      <c r="A177" s="46" t="s">
        <v>110</v>
      </c>
      <c r="B177" s="82"/>
      <c r="C177" s="82"/>
      <c r="D177" s="82"/>
      <c r="E177" s="82"/>
      <c r="F177" s="82"/>
      <c r="G177" s="82"/>
      <c r="H177" s="82"/>
      <c r="I177" s="82"/>
      <c r="J177" s="82"/>
      <c r="K177" s="82"/>
      <c r="L177" s="82"/>
      <c r="M177" s="82"/>
      <c r="N177" s="82"/>
      <c r="O177" s="82"/>
      <c r="P177" s="82"/>
      <c r="Q177" s="82"/>
      <c r="R177" s="82"/>
      <c r="S177" s="82"/>
      <c r="T177" s="82"/>
      <c r="U177" s="81" t="s">
        <v>188</v>
      </c>
      <c r="V177" s="82"/>
      <c r="W177" s="82"/>
      <c r="X177" s="82"/>
      <c r="Y177" s="82"/>
      <c r="Z177" s="81"/>
      <c r="AA177" s="81"/>
      <c r="AB177" s="81"/>
      <c r="AC177" s="81"/>
      <c r="AD177" s="81"/>
      <c r="AE177" s="81"/>
      <c r="AF177" s="81"/>
      <c r="AG177" s="81"/>
      <c r="AH177" s="81"/>
      <c r="AI177" s="81"/>
      <c r="AJ177" s="81"/>
      <c r="AK177" s="81"/>
      <c r="AL177" s="81"/>
      <c r="AM177" s="81"/>
      <c r="AN177" s="82"/>
    </row>
    <row r="178" spans="1:40" s="48" customFormat="1" ht="10" customHeight="1">
      <c r="A178" s="46" t="s">
        <v>63</v>
      </c>
      <c r="B178" s="83"/>
      <c r="C178" s="83"/>
      <c r="D178" s="83"/>
      <c r="E178" s="83"/>
      <c r="F178" s="83"/>
      <c r="G178" s="83"/>
      <c r="H178" s="83"/>
      <c r="I178" s="83"/>
      <c r="J178" s="83"/>
      <c r="K178" s="83"/>
      <c r="L178" s="83"/>
      <c r="M178" s="83"/>
      <c r="N178" s="83"/>
      <c r="O178" s="83"/>
      <c r="P178" s="82"/>
      <c r="Q178" s="82"/>
      <c r="R178" s="82"/>
      <c r="S178" s="82"/>
      <c r="T178" s="82"/>
      <c r="U178" s="81" t="s">
        <v>189</v>
      </c>
      <c r="V178" s="81"/>
      <c r="W178" s="81"/>
      <c r="X178" s="81"/>
      <c r="Y178" s="81"/>
      <c r="Z178" s="81"/>
      <c r="AA178" s="81"/>
      <c r="AB178" s="81"/>
      <c r="AC178" s="81"/>
      <c r="AD178" s="81"/>
      <c r="AE178" s="81"/>
      <c r="AF178" s="81"/>
      <c r="AG178" s="81"/>
      <c r="AH178" s="81"/>
      <c r="AI178" s="81"/>
      <c r="AJ178" s="81"/>
      <c r="AK178" s="81"/>
      <c r="AL178" s="81"/>
      <c r="AM178" s="81"/>
      <c r="AN178" s="82"/>
    </row>
    <row r="179" spans="1:40" s="48" customFormat="1" ht="10" customHeight="1">
      <c r="A179" s="46" t="s">
        <v>64</v>
      </c>
      <c r="B179" s="82"/>
      <c r="C179" s="82"/>
      <c r="D179" s="82"/>
      <c r="E179" s="82"/>
      <c r="F179" s="82"/>
      <c r="G179" s="82"/>
      <c r="H179" s="82"/>
      <c r="I179" s="82"/>
      <c r="J179" s="82"/>
      <c r="K179" s="82"/>
      <c r="L179" s="82"/>
      <c r="M179" s="82"/>
      <c r="N179" s="82"/>
      <c r="O179" s="82"/>
      <c r="P179" s="83"/>
      <c r="Q179" s="83"/>
      <c r="R179" s="83"/>
      <c r="S179" s="83"/>
      <c r="T179" s="83"/>
      <c r="U179" s="81" t="s">
        <v>190</v>
      </c>
      <c r="V179" s="81"/>
      <c r="W179" s="81"/>
      <c r="X179" s="81"/>
      <c r="Y179" s="81"/>
      <c r="Z179" s="81"/>
      <c r="AA179" s="81"/>
      <c r="AB179" s="81"/>
      <c r="AC179" s="81"/>
      <c r="AD179" s="81"/>
      <c r="AE179" s="81"/>
      <c r="AF179" s="81"/>
      <c r="AG179" s="81"/>
      <c r="AH179" s="81"/>
      <c r="AI179" s="81"/>
      <c r="AJ179" s="81"/>
      <c r="AK179" s="81"/>
      <c r="AL179" s="81"/>
      <c r="AM179" s="81"/>
      <c r="AN179" s="82"/>
    </row>
    <row r="180" spans="1:40" s="48" customFormat="1" ht="10" customHeight="1">
      <c r="A180" s="45" t="s">
        <v>65</v>
      </c>
      <c r="B180" s="82"/>
      <c r="C180" s="82"/>
      <c r="D180" s="82"/>
      <c r="E180" s="82"/>
      <c r="F180" s="82"/>
      <c r="G180" s="82"/>
      <c r="H180" s="82"/>
      <c r="I180" s="82"/>
      <c r="J180" s="82"/>
      <c r="K180" s="82"/>
      <c r="L180" s="82"/>
      <c r="M180" s="82"/>
      <c r="N180" s="82"/>
      <c r="O180" s="82"/>
      <c r="P180" s="82"/>
      <c r="Q180" s="82"/>
      <c r="R180" s="82"/>
      <c r="S180" s="82"/>
      <c r="T180" s="82"/>
      <c r="U180" s="81" t="s">
        <v>191</v>
      </c>
      <c r="V180" s="81"/>
      <c r="W180" s="81"/>
      <c r="X180" s="81"/>
      <c r="Y180" s="81"/>
      <c r="Z180" s="81"/>
      <c r="AA180" s="81"/>
      <c r="AB180" s="81"/>
      <c r="AC180" s="81"/>
      <c r="AD180" s="81"/>
      <c r="AE180" s="81"/>
      <c r="AF180" s="81"/>
      <c r="AG180" s="81"/>
      <c r="AH180" s="81"/>
      <c r="AI180" s="81"/>
      <c r="AJ180" s="81"/>
      <c r="AK180" s="81"/>
      <c r="AL180" s="81"/>
      <c r="AM180" s="81"/>
      <c r="AN180" s="82"/>
    </row>
    <row r="181" spans="1:40" s="48" customFormat="1" ht="10" customHeight="1">
      <c r="A181" s="46" t="s">
        <v>66</v>
      </c>
      <c r="B181" s="82"/>
      <c r="C181" s="82"/>
      <c r="D181" s="82"/>
      <c r="E181" s="82"/>
      <c r="F181" s="82"/>
      <c r="G181" s="82"/>
      <c r="H181" s="82"/>
      <c r="I181" s="82"/>
      <c r="J181" s="82"/>
      <c r="K181" s="82"/>
      <c r="L181" s="82"/>
      <c r="M181" s="82"/>
      <c r="N181" s="82"/>
      <c r="O181" s="82"/>
      <c r="P181" s="82"/>
      <c r="Q181" s="82"/>
      <c r="R181" s="82"/>
      <c r="S181" s="82"/>
      <c r="T181" s="82"/>
      <c r="U181" s="81" t="s">
        <v>192</v>
      </c>
      <c r="V181" s="81"/>
      <c r="W181" s="81"/>
      <c r="X181" s="81"/>
      <c r="Y181" s="81"/>
      <c r="Z181" s="81"/>
      <c r="AA181" s="81"/>
      <c r="AB181" s="81"/>
      <c r="AC181" s="81"/>
      <c r="AD181" s="81"/>
      <c r="AE181" s="81"/>
      <c r="AF181" s="81"/>
      <c r="AG181" s="81"/>
      <c r="AH181" s="81"/>
      <c r="AI181" s="81"/>
      <c r="AJ181" s="81"/>
      <c r="AK181" s="81"/>
      <c r="AL181" s="81"/>
      <c r="AM181" s="81"/>
      <c r="AN181" s="82"/>
    </row>
    <row r="182" spans="1:40" s="48" customFormat="1" ht="10" customHeight="1">
      <c r="A182" s="46" t="s">
        <v>67</v>
      </c>
      <c r="B182" s="82"/>
      <c r="C182" s="82"/>
      <c r="D182" s="82"/>
      <c r="E182" s="82"/>
      <c r="F182" s="82"/>
      <c r="G182" s="82"/>
      <c r="H182" s="82"/>
      <c r="I182" s="82"/>
      <c r="J182" s="82"/>
      <c r="K182" s="82"/>
      <c r="L182" s="82"/>
      <c r="M182" s="82"/>
      <c r="N182" s="82"/>
      <c r="O182" s="82"/>
      <c r="P182" s="82"/>
      <c r="Q182" s="82"/>
      <c r="R182" s="82"/>
      <c r="S182" s="82"/>
      <c r="T182" s="82"/>
      <c r="U182" s="81" t="s">
        <v>193</v>
      </c>
      <c r="V182" s="81"/>
      <c r="W182" s="81"/>
      <c r="X182" s="81"/>
      <c r="Y182" s="81"/>
      <c r="Z182" s="83"/>
      <c r="AA182" s="83"/>
      <c r="AB182" s="83"/>
      <c r="AC182" s="83"/>
      <c r="AD182" s="83"/>
      <c r="AE182" s="83"/>
      <c r="AF182" s="83"/>
      <c r="AG182" s="83"/>
      <c r="AH182" s="83"/>
      <c r="AI182" s="83"/>
      <c r="AJ182" s="83"/>
      <c r="AK182" s="83"/>
      <c r="AL182" s="83"/>
      <c r="AM182" s="83"/>
      <c r="AN182" s="82"/>
    </row>
    <row r="183" spans="1:40" s="48" customFormat="1" ht="10" customHeight="1">
      <c r="A183" s="46" t="s">
        <v>127</v>
      </c>
      <c r="B183" s="82"/>
      <c r="C183" s="82"/>
      <c r="D183" s="82"/>
      <c r="E183" s="82"/>
      <c r="F183" s="82"/>
      <c r="G183" s="82"/>
      <c r="H183" s="82"/>
      <c r="I183" s="82"/>
      <c r="J183" s="82"/>
      <c r="K183" s="82"/>
      <c r="L183" s="82"/>
      <c r="M183" s="82"/>
      <c r="N183" s="82"/>
      <c r="O183" s="82"/>
      <c r="P183" s="82"/>
      <c r="Q183" s="82"/>
      <c r="R183" s="82"/>
      <c r="S183" s="82"/>
      <c r="T183" s="82"/>
      <c r="U183" s="78" t="s">
        <v>85</v>
      </c>
      <c r="V183" s="83"/>
      <c r="W183" s="83"/>
      <c r="X183" s="83"/>
      <c r="Y183" s="83"/>
      <c r="Z183" s="82"/>
      <c r="AA183" s="82"/>
      <c r="AB183" s="82"/>
      <c r="AC183" s="82"/>
      <c r="AD183" s="82"/>
      <c r="AE183" s="82"/>
      <c r="AF183" s="82"/>
      <c r="AG183" s="82"/>
      <c r="AH183" s="82"/>
      <c r="AI183" s="82"/>
      <c r="AJ183" s="82"/>
      <c r="AK183" s="82"/>
      <c r="AL183" s="82"/>
      <c r="AM183" s="82"/>
      <c r="AN183" s="83"/>
    </row>
    <row r="184" spans="1:40" s="48" customFormat="1" ht="10" customHeight="1">
      <c r="A184" s="46" t="s">
        <v>128</v>
      </c>
      <c r="B184" s="82"/>
      <c r="C184" s="82"/>
      <c r="D184" s="82"/>
      <c r="E184" s="82"/>
      <c r="F184" s="82"/>
      <c r="G184" s="82"/>
      <c r="H184" s="82"/>
      <c r="I184" s="82"/>
      <c r="J184" s="82"/>
      <c r="K184" s="82"/>
      <c r="L184" s="82"/>
      <c r="M184" s="82"/>
      <c r="N184" s="82"/>
      <c r="O184" s="82"/>
      <c r="P184" s="82"/>
      <c r="Q184" s="82"/>
      <c r="R184" s="82"/>
      <c r="S184" s="82"/>
      <c r="T184" s="82"/>
      <c r="U184" s="81" t="s">
        <v>194</v>
      </c>
      <c r="V184" s="82"/>
      <c r="W184" s="82"/>
      <c r="X184" s="82"/>
      <c r="Y184" s="82"/>
      <c r="Z184" s="82"/>
      <c r="AA184" s="82"/>
      <c r="AB184" s="82"/>
      <c r="AC184" s="82"/>
      <c r="AD184" s="82"/>
      <c r="AE184" s="82"/>
      <c r="AF184" s="82"/>
      <c r="AG184" s="82"/>
      <c r="AH184" s="82"/>
      <c r="AI184" s="82"/>
      <c r="AJ184" s="82"/>
      <c r="AK184" s="82"/>
      <c r="AL184" s="82"/>
      <c r="AM184" s="82"/>
      <c r="AN184" s="82"/>
    </row>
    <row r="185" spans="1:40" s="48" customFormat="1" ht="10" customHeight="1">
      <c r="A185" s="46" t="s">
        <v>129</v>
      </c>
      <c r="B185" s="82"/>
      <c r="C185" s="82"/>
      <c r="D185" s="82"/>
      <c r="E185" s="82"/>
      <c r="F185" s="82"/>
      <c r="G185" s="82"/>
      <c r="H185" s="82"/>
      <c r="I185" s="82"/>
      <c r="J185" s="82"/>
      <c r="K185" s="82"/>
      <c r="L185" s="82"/>
      <c r="M185" s="82"/>
      <c r="N185" s="82"/>
      <c r="O185" s="82"/>
      <c r="P185" s="82"/>
      <c r="Q185" s="82"/>
      <c r="R185" s="82"/>
      <c r="S185" s="82"/>
      <c r="T185" s="82"/>
      <c r="U185" s="81" t="s">
        <v>195</v>
      </c>
      <c r="V185" s="82"/>
      <c r="W185" s="82"/>
      <c r="X185" s="82"/>
      <c r="Y185" s="82"/>
      <c r="Z185" s="82"/>
      <c r="AA185" s="82"/>
      <c r="AB185" s="82"/>
      <c r="AC185" s="82"/>
      <c r="AD185" s="82"/>
      <c r="AE185" s="82"/>
      <c r="AF185" s="82"/>
      <c r="AG185" s="82"/>
      <c r="AH185" s="82"/>
      <c r="AI185" s="82"/>
      <c r="AJ185" s="82"/>
      <c r="AK185" s="82"/>
      <c r="AL185" s="82"/>
      <c r="AM185" s="82"/>
      <c r="AN185" s="82"/>
    </row>
    <row r="186" spans="1:40" s="48" customFormat="1" ht="10" customHeight="1">
      <c r="A186" s="46" t="s">
        <v>130</v>
      </c>
      <c r="B186" s="82"/>
      <c r="C186" s="82"/>
      <c r="D186" s="82"/>
      <c r="E186" s="82"/>
      <c r="F186" s="82"/>
      <c r="G186" s="82"/>
      <c r="H186" s="82"/>
      <c r="I186" s="82"/>
      <c r="J186" s="82"/>
      <c r="K186" s="82"/>
      <c r="L186" s="82"/>
      <c r="M186" s="82"/>
      <c r="N186" s="82"/>
      <c r="O186" s="82"/>
      <c r="P186" s="82"/>
      <c r="Q186" s="82"/>
      <c r="R186" s="82"/>
      <c r="S186" s="82"/>
      <c r="T186" s="82"/>
      <c r="U186" s="81" t="s">
        <v>196</v>
      </c>
      <c r="V186" s="82"/>
      <c r="W186" s="82"/>
      <c r="X186" s="82"/>
      <c r="Y186" s="82"/>
      <c r="Z186" s="82"/>
      <c r="AA186" s="82"/>
      <c r="AB186" s="82"/>
      <c r="AC186" s="82"/>
      <c r="AD186" s="82"/>
      <c r="AE186" s="82"/>
      <c r="AF186" s="82"/>
      <c r="AG186" s="82"/>
      <c r="AH186" s="82"/>
      <c r="AI186" s="82"/>
      <c r="AJ186" s="82"/>
      <c r="AK186" s="82"/>
      <c r="AL186" s="82"/>
      <c r="AM186" s="82"/>
      <c r="AN186" s="82"/>
    </row>
    <row r="187" spans="1:40" s="48" customFormat="1" ht="10" customHeight="1">
      <c r="A187" s="46" t="s">
        <v>68</v>
      </c>
      <c r="B187" s="82"/>
      <c r="C187" s="82"/>
      <c r="D187" s="82"/>
      <c r="E187" s="82"/>
      <c r="F187" s="82"/>
      <c r="G187" s="82"/>
      <c r="H187" s="82"/>
      <c r="I187" s="82"/>
      <c r="J187" s="82"/>
      <c r="K187" s="82"/>
      <c r="L187" s="82"/>
      <c r="M187" s="82"/>
      <c r="N187" s="82"/>
      <c r="O187" s="82"/>
      <c r="P187" s="82"/>
      <c r="Q187" s="82"/>
      <c r="R187" s="82"/>
      <c r="S187" s="82"/>
      <c r="T187" s="82"/>
      <c r="U187" s="81" t="s">
        <v>197</v>
      </c>
      <c r="V187" s="82"/>
      <c r="W187" s="82"/>
      <c r="X187" s="82"/>
      <c r="Y187" s="82"/>
      <c r="Z187" s="81"/>
      <c r="AA187" s="81"/>
      <c r="AB187" s="81"/>
      <c r="AC187" s="81"/>
      <c r="AD187" s="81"/>
      <c r="AE187" s="81"/>
      <c r="AF187" s="81"/>
      <c r="AG187" s="81"/>
      <c r="AH187" s="81"/>
      <c r="AI187" s="81"/>
      <c r="AJ187" s="81"/>
      <c r="AK187" s="81"/>
      <c r="AL187" s="81"/>
      <c r="AM187" s="81"/>
      <c r="AN187" s="82"/>
    </row>
    <row r="188" spans="1:40" s="48" customFormat="1" ht="10" customHeight="1">
      <c r="A188" s="46" t="s">
        <v>131</v>
      </c>
      <c r="B188" s="82"/>
      <c r="C188" s="82"/>
      <c r="D188" s="82"/>
      <c r="E188" s="82"/>
      <c r="F188" s="82"/>
      <c r="G188" s="82"/>
      <c r="H188" s="82"/>
      <c r="I188" s="82"/>
      <c r="J188" s="82"/>
      <c r="K188" s="82"/>
      <c r="L188" s="82"/>
      <c r="M188" s="82"/>
      <c r="N188" s="82"/>
      <c r="O188" s="82"/>
      <c r="P188" s="82"/>
      <c r="Q188" s="82"/>
      <c r="R188" s="82"/>
      <c r="S188" s="82"/>
      <c r="T188" s="82"/>
      <c r="U188" s="81" t="s">
        <v>198</v>
      </c>
      <c r="V188" s="81"/>
      <c r="W188" s="81"/>
      <c r="X188" s="81"/>
      <c r="Y188" s="81"/>
      <c r="Z188" s="81"/>
      <c r="AA188" s="81"/>
      <c r="AB188" s="81"/>
      <c r="AC188" s="81"/>
      <c r="AD188" s="81"/>
      <c r="AE188" s="81"/>
      <c r="AF188" s="81"/>
      <c r="AG188" s="81"/>
      <c r="AH188" s="81"/>
      <c r="AI188" s="81"/>
      <c r="AJ188" s="81"/>
      <c r="AK188" s="81"/>
      <c r="AL188" s="81"/>
      <c r="AM188" s="81"/>
      <c r="AN188" s="82"/>
    </row>
    <row r="189" spans="1:40" s="48" customFormat="1" ht="10" customHeight="1">
      <c r="A189" s="46" t="s">
        <v>132</v>
      </c>
      <c r="B189" s="82"/>
      <c r="C189" s="82"/>
      <c r="D189" s="82"/>
      <c r="E189" s="82"/>
      <c r="F189" s="82"/>
      <c r="G189" s="82"/>
      <c r="H189" s="82"/>
      <c r="I189" s="82"/>
      <c r="J189" s="82"/>
      <c r="K189" s="82"/>
      <c r="L189" s="82"/>
      <c r="M189" s="82"/>
      <c r="N189" s="82"/>
      <c r="O189" s="82"/>
      <c r="P189" s="82"/>
      <c r="Q189" s="82"/>
      <c r="R189" s="82"/>
      <c r="S189" s="82"/>
      <c r="T189" s="82"/>
      <c r="U189" s="81" t="s">
        <v>199</v>
      </c>
      <c r="V189" s="81"/>
      <c r="W189" s="81"/>
      <c r="X189" s="81"/>
      <c r="Y189" s="81"/>
      <c r="Z189" s="81"/>
      <c r="AA189" s="81"/>
      <c r="AB189" s="81"/>
      <c r="AC189" s="81"/>
      <c r="AD189" s="81"/>
      <c r="AE189" s="81"/>
      <c r="AF189" s="81"/>
      <c r="AG189" s="81"/>
      <c r="AH189" s="81"/>
      <c r="AI189" s="81"/>
      <c r="AJ189" s="81"/>
      <c r="AK189" s="81"/>
      <c r="AL189" s="81"/>
      <c r="AM189" s="81"/>
      <c r="AN189" s="82"/>
    </row>
    <row r="190" spans="1:40" s="48" customFormat="1" ht="10" customHeight="1">
      <c r="A190" s="46" t="s">
        <v>69</v>
      </c>
      <c r="B190" s="82"/>
      <c r="C190" s="82"/>
      <c r="D190" s="82"/>
      <c r="E190" s="82"/>
      <c r="F190" s="82"/>
      <c r="G190" s="82"/>
      <c r="H190" s="82"/>
      <c r="I190" s="82"/>
      <c r="J190" s="82"/>
      <c r="K190" s="82"/>
      <c r="L190" s="82"/>
      <c r="M190" s="82"/>
      <c r="N190" s="82"/>
      <c r="O190" s="82"/>
      <c r="P190" s="82"/>
      <c r="Q190" s="82"/>
      <c r="R190" s="82"/>
      <c r="S190" s="82"/>
      <c r="T190" s="82"/>
      <c r="U190" s="81" t="s">
        <v>113</v>
      </c>
      <c r="V190" s="81"/>
      <c r="W190" s="81"/>
      <c r="X190" s="81"/>
      <c r="Y190" s="81"/>
      <c r="Z190" s="81"/>
      <c r="AA190" s="81"/>
      <c r="AB190" s="81"/>
      <c r="AC190" s="81"/>
      <c r="AD190" s="81"/>
      <c r="AE190" s="81"/>
      <c r="AF190" s="81"/>
      <c r="AG190" s="81"/>
      <c r="AH190" s="81"/>
      <c r="AI190" s="81"/>
      <c r="AJ190" s="81"/>
      <c r="AK190" s="81"/>
      <c r="AL190" s="81"/>
      <c r="AM190" s="81"/>
      <c r="AN190" s="82"/>
    </row>
    <row r="191" spans="1:40" s="48" customFormat="1" ht="10" customHeight="1">
      <c r="A191" s="46" t="s">
        <v>133</v>
      </c>
      <c r="B191" s="82"/>
      <c r="C191" s="82"/>
      <c r="D191" s="82"/>
      <c r="E191" s="82"/>
      <c r="F191" s="82"/>
      <c r="G191" s="82"/>
      <c r="H191" s="82"/>
      <c r="I191" s="82"/>
      <c r="J191" s="82"/>
      <c r="K191" s="82"/>
      <c r="L191" s="82"/>
      <c r="M191" s="82"/>
      <c r="N191" s="82"/>
      <c r="O191" s="82"/>
      <c r="P191" s="82"/>
      <c r="Q191" s="82"/>
      <c r="R191" s="82"/>
      <c r="S191" s="82"/>
      <c r="T191" s="82"/>
      <c r="U191" s="81" t="s">
        <v>238</v>
      </c>
      <c r="V191" s="81"/>
      <c r="W191" s="81"/>
      <c r="X191" s="81"/>
      <c r="Y191" s="81"/>
      <c r="Z191" s="82"/>
      <c r="AA191" s="82"/>
      <c r="AB191" s="82"/>
      <c r="AC191" s="82"/>
      <c r="AD191" s="82"/>
      <c r="AE191" s="82"/>
      <c r="AF191" s="82"/>
      <c r="AG191" s="82"/>
      <c r="AH191" s="82"/>
      <c r="AI191" s="82"/>
      <c r="AJ191" s="82"/>
      <c r="AK191" s="82"/>
      <c r="AL191" s="82"/>
      <c r="AM191" s="82"/>
      <c r="AN191" s="82"/>
    </row>
    <row r="192" spans="1:40" s="48" customFormat="1" ht="10" customHeight="1">
      <c r="A192" s="46" t="s">
        <v>134</v>
      </c>
      <c r="B192" s="82"/>
      <c r="C192" s="82"/>
      <c r="D192" s="82"/>
      <c r="E192" s="82"/>
      <c r="F192" s="82"/>
      <c r="G192" s="82"/>
      <c r="H192" s="82"/>
      <c r="I192" s="82"/>
      <c r="J192" s="82"/>
      <c r="K192" s="82"/>
      <c r="L192" s="82"/>
      <c r="M192" s="82"/>
      <c r="N192" s="82"/>
      <c r="O192" s="82"/>
      <c r="P192" s="82"/>
      <c r="Q192" s="82"/>
      <c r="R192" s="82"/>
      <c r="S192" s="82"/>
      <c r="T192" s="82"/>
      <c r="U192" s="81" t="s">
        <v>200</v>
      </c>
      <c r="V192" s="82"/>
      <c r="W192" s="82"/>
      <c r="X192" s="82"/>
      <c r="Y192" s="82"/>
      <c r="Z192" s="81"/>
      <c r="AA192" s="81"/>
      <c r="AB192" s="81"/>
      <c r="AC192" s="81"/>
      <c r="AD192" s="81"/>
      <c r="AE192" s="81"/>
      <c r="AF192" s="81"/>
      <c r="AG192" s="81"/>
      <c r="AH192" s="81"/>
      <c r="AI192" s="81"/>
      <c r="AJ192" s="81"/>
      <c r="AK192" s="81"/>
      <c r="AL192" s="81"/>
      <c r="AM192" s="81"/>
      <c r="AN192" s="82"/>
    </row>
    <row r="193" spans="1:40" s="48" customFormat="1" ht="10" customHeight="1">
      <c r="A193" s="46" t="s">
        <v>135</v>
      </c>
      <c r="B193" s="82"/>
      <c r="C193" s="82"/>
      <c r="D193" s="82"/>
      <c r="E193" s="82"/>
      <c r="F193" s="82"/>
      <c r="G193" s="82"/>
      <c r="H193" s="82"/>
      <c r="I193" s="82"/>
      <c r="J193" s="82"/>
      <c r="K193" s="82"/>
      <c r="L193" s="82"/>
      <c r="M193" s="82"/>
      <c r="N193" s="82"/>
      <c r="O193" s="82"/>
      <c r="P193" s="82"/>
      <c r="Q193" s="82"/>
      <c r="R193" s="82"/>
      <c r="S193" s="82"/>
      <c r="T193" s="82"/>
      <c r="U193" s="81" t="s">
        <v>201</v>
      </c>
      <c r="V193" s="81"/>
      <c r="W193" s="81"/>
      <c r="X193" s="81"/>
      <c r="Y193" s="81"/>
      <c r="Z193" s="81"/>
      <c r="AA193" s="81"/>
      <c r="AB193" s="81"/>
      <c r="AC193" s="81"/>
      <c r="AD193" s="81"/>
      <c r="AE193" s="81"/>
      <c r="AF193" s="81"/>
      <c r="AG193" s="81"/>
      <c r="AH193" s="81"/>
      <c r="AI193" s="81"/>
      <c r="AJ193" s="81"/>
      <c r="AK193" s="81"/>
      <c r="AL193" s="81"/>
      <c r="AM193" s="81"/>
      <c r="AN193" s="82"/>
    </row>
    <row r="194" spans="1:40" s="48" customFormat="1" ht="10" customHeight="1">
      <c r="A194" s="46" t="s">
        <v>136</v>
      </c>
      <c r="B194" s="82"/>
      <c r="C194" s="82"/>
      <c r="D194" s="82"/>
      <c r="E194" s="82"/>
      <c r="F194" s="82"/>
      <c r="G194" s="82"/>
      <c r="H194" s="82"/>
      <c r="I194" s="82"/>
      <c r="J194" s="82"/>
      <c r="K194" s="82"/>
      <c r="L194" s="82"/>
      <c r="M194" s="82"/>
      <c r="N194" s="82"/>
      <c r="O194" s="82"/>
      <c r="P194" s="82"/>
      <c r="Q194" s="82"/>
      <c r="R194" s="82"/>
      <c r="S194" s="82"/>
      <c r="T194" s="82"/>
      <c r="U194" s="81" t="s">
        <v>202</v>
      </c>
      <c r="V194" s="81"/>
      <c r="W194" s="81"/>
      <c r="X194" s="81"/>
      <c r="Y194" s="81"/>
      <c r="Z194" s="81"/>
      <c r="AA194" s="81"/>
      <c r="AB194" s="81"/>
      <c r="AC194" s="81"/>
      <c r="AD194" s="81"/>
      <c r="AE194" s="81"/>
      <c r="AF194" s="81"/>
      <c r="AG194" s="81"/>
      <c r="AH194" s="81"/>
      <c r="AI194" s="81"/>
      <c r="AJ194" s="81"/>
      <c r="AK194" s="81"/>
      <c r="AL194" s="81"/>
      <c r="AM194" s="81"/>
      <c r="AN194" s="82"/>
    </row>
    <row r="195" spans="1:40" s="48" customFormat="1" ht="10" customHeight="1">
      <c r="A195" s="46" t="s">
        <v>239</v>
      </c>
      <c r="B195" s="82"/>
      <c r="C195" s="82"/>
      <c r="D195" s="82"/>
      <c r="E195" s="82"/>
      <c r="F195" s="82"/>
      <c r="G195" s="82"/>
      <c r="H195" s="82"/>
      <c r="I195" s="82"/>
      <c r="J195" s="82"/>
      <c r="K195" s="82"/>
      <c r="L195" s="82"/>
      <c r="M195" s="82"/>
      <c r="N195" s="82"/>
      <c r="O195" s="82"/>
      <c r="P195" s="82"/>
      <c r="Q195" s="82"/>
      <c r="R195" s="82"/>
      <c r="S195" s="82"/>
      <c r="T195" s="82"/>
      <c r="U195" s="81" t="s">
        <v>203</v>
      </c>
      <c r="V195" s="81"/>
      <c r="W195" s="81"/>
      <c r="X195" s="81"/>
      <c r="Y195" s="81"/>
      <c r="Z195" s="81"/>
      <c r="AA195" s="81"/>
      <c r="AB195" s="81"/>
      <c r="AC195" s="81"/>
      <c r="AD195" s="81"/>
      <c r="AE195" s="81"/>
      <c r="AF195" s="81"/>
      <c r="AG195" s="81"/>
      <c r="AH195" s="81"/>
      <c r="AI195" s="81"/>
      <c r="AJ195" s="81"/>
      <c r="AK195" s="81"/>
      <c r="AL195" s="81"/>
      <c r="AM195" s="81"/>
      <c r="AN195" s="82"/>
    </row>
    <row r="196" spans="1:40" s="48" customFormat="1" ht="10" customHeight="1">
      <c r="A196" s="46" t="s">
        <v>240</v>
      </c>
      <c r="B196" s="82"/>
      <c r="C196" s="82"/>
      <c r="D196" s="82"/>
      <c r="E196" s="82"/>
      <c r="F196" s="82"/>
      <c r="G196" s="82"/>
      <c r="H196" s="82"/>
      <c r="I196" s="82"/>
      <c r="J196" s="82"/>
      <c r="K196" s="82"/>
      <c r="L196" s="82"/>
      <c r="M196" s="82"/>
      <c r="N196" s="82"/>
      <c r="O196" s="82"/>
      <c r="P196" s="82"/>
      <c r="Q196" s="82"/>
      <c r="R196" s="82"/>
      <c r="S196" s="82"/>
      <c r="T196" s="82"/>
      <c r="U196" s="81" t="s">
        <v>204</v>
      </c>
      <c r="V196" s="81"/>
      <c r="W196" s="81"/>
      <c r="X196" s="81"/>
      <c r="Y196" s="81"/>
      <c r="Z196" s="81"/>
      <c r="AA196" s="81"/>
      <c r="AB196" s="81"/>
      <c r="AC196" s="81"/>
      <c r="AD196" s="81"/>
      <c r="AE196" s="81"/>
      <c r="AF196" s="81"/>
      <c r="AG196" s="81"/>
      <c r="AH196" s="81"/>
      <c r="AI196" s="81"/>
      <c r="AJ196" s="81"/>
      <c r="AK196" s="81"/>
      <c r="AL196" s="81"/>
      <c r="AM196" s="81"/>
      <c r="AN196" s="82"/>
    </row>
    <row r="197" spans="1:40" s="48" customFormat="1" ht="10" customHeight="1">
      <c r="A197" s="46" t="s">
        <v>241</v>
      </c>
      <c r="B197" s="82"/>
      <c r="C197" s="82"/>
      <c r="D197" s="82"/>
      <c r="E197" s="82"/>
      <c r="F197" s="82"/>
      <c r="G197" s="82"/>
      <c r="H197" s="82"/>
      <c r="I197" s="82"/>
      <c r="J197" s="82"/>
      <c r="K197" s="82"/>
      <c r="L197" s="82"/>
      <c r="M197" s="82"/>
      <c r="N197" s="82"/>
      <c r="O197" s="82"/>
      <c r="P197" s="82"/>
      <c r="Q197" s="82"/>
      <c r="R197" s="82"/>
      <c r="S197" s="82"/>
      <c r="T197" s="82"/>
      <c r="U197" s="81" t="s">
        <v>205</v>
      </c>
      <c r="V197" s="81"/>
      <c r="W197" s="81"/>
      <c r="X197" s="81"/>
      <c r="Y197" s="81"/>
      <c r="Z197" s="83"/>
      <c r="AA197" s="83"/>
      <c r="AB197" s="83"/>
      <c r="AC197" s="83"/>
      <c r="AD197" s="83"/>
      <c r="AE197" s="83"/>
      <c r="AF197" s="83"/>
      <c r="AG197" s="83"/>
      <c r="AH197" s="83"/>
      <c r="AI197" s="83"/>
      <c r="AJ197" s="83"/>
      <c r="AK197" s="83"/>
      <c r="AL197" s="83"/>
      <c r="AM197" s="83"/>
      <c r="AN197" s="82"/>
    </row>
    <row r="198" spans="1:40" s="48" customFormat="1" ht="10" customHeight="1">
      <c r="A198" s="46" t="s">
        <v>242</v>
      </c>
      <c r="B198" s="83"/>
      <c r="C198" s="83"/>
      <c r="D198" s="83"/>
      <c r="E198" s="83"/>
      <c r="F198" s="83"/>
      <c r="G198" s="83"/>
      <c r="H198" s="83"/>
      <c r="I198" s="83"/>
      <c r="J198" s="83"/>
      <c r="K198" s="83"/>
      <c r="L198" s="83"/>
      <c r="M198" s="83"/>
      <c r="N198" s="83"/>
      <c r="O198" s="83"/>
      <c r="P198" s="82"/>
      <c r="Q198" s="82"/>
      <c r="R198" s="82"/>
      <c r="S198" s="82"/>
      <c r="T198" s="82"/>
      <c r="U198" s="78" t="s">
        <v>86</v>
      </c>
      <c r="V198" s="83"/>
      <c r="W198" s="83"/>
      <c r="X198" s="83"/>
      <c r="Y198" s="83"/>
      <c r="Z198" s="82"/>
      <c r="AA198" s="82"/>
      <c r="AB198" s="82"/>
      <c r="AC198" s="82"/>
      <c r="AD198" s="82"/>
      <c r="AE198" s="82"/>
      <c r="AF198" s="82"/>
      <c r="AG198" s="82"/>
      <c r="AH198" s="82"/>
      <c r="AI198" s="82"/>
      <c r="AJ198" s="82"/>
      <c r="AK198" s="82"/>
      <c r="AL198" s="82"/>
      <c r="AM198" s="82"/>
      <c r="AN198" s="83"/>
    </row>
    <row r="199" spans="1:40" s="48" customFormat="1" ht="10" customHeight="1">
      <c r="A199" s="46" t="s">
        <v>111</v>
      </c>
      <c r="B199" s="82"/>
      <c r="C199" s="82"/>
      <c r="D199" s="82"/>
      <c r="E199" s="82"/>
      <c r="F199" s="82"/>
      <c r="G199" s="82"/>
      <c r="H199" s="82"/>
      <c r="I199" s="82"/>
      <c r="J199" s="82"/>
      <c r="K199" s="82"/>
      <c r="L199" s="82"/>
      <c r="M199" s="82"/>
      <c r="N199" s="82"/>
      <c r="O199" s="82"/>
      <c r="P199" s="83"/>
      <c r="Q199" s="83"/>
      <c r="R199" s="83"/>
      <c r="S199" s="83"/>
      <c r="T199" s="83"/>
      <c r="U199" s="81" t="s">
        <v>206</v>
      </c>
      <c r="V199" s="82"/>
      <c r="W199" s="82"/>
      <c r="X199" s="82"/>
      <c r="Y199" s="82"/>
      <c r="Z199" s="82"/>
      <c r="AA199" s="82"/>
      <c r="AB199" s="82"/>
      <c r="AC199" s="82"/>
      <c r="AD199" s="82"/>
      <c r="AE199" s="82"/>
      <c r="AF199" s="82"/>
      <c r="AG199" s="82"/>
      <c r="AH199" s="82"/>
      <c r="AI199" s="82"/>
      <c r="AJ199" s="82"/>
      <c r="AK199" s="82"/>
      <c r="AL199" s="82"/>
      <c r="AM199" s="82"/>
      <c r="AN199" s="82"/>
    </row>
    <row r="200" spans="1:40" s="48" customFormat="1" ht="10" customHeight="1">
      <c r="A200" s="45" t="s">
        <v>70</v>
      </c>
      <c r="B200" s="82"/>
      <c r="C200" s="82"/>
      <c r="D200" s="82"/>
      <c r="E200" s="82"/>
      <c r="F200" s="82"/>
      <c r="G200" s="82"/>
      <c r="H200" s="82"/>
      <c r="I200" s="82"/>
      <c r="J200" s="82"/>
      <c r="K200" s="82"/>
      <c r="L200" s="82"/>
      <c r="M200" s="82"/>
      <c r="N200" s="82"/>
      <c r="O200" s="82"/>
      <c r="P200" s="82"/>
      <c r="Q200" s="82"/>
      <c r="R200" s="82"/>
      <c r="S200" s="82"/>
      <c r="T200" s="82"/>
      <c r="U200" s="81" t="s">
        <v>207</v>
      </c>
      <c r="V200" s="82"/>
      <c r="W200" s="82"/>
      <c r="X200" s="82"/>
      <c r="Y200" s="82"/>
      <c r="Z200" s="82"/>
      <c r="AA200" s="82"/>
      <c r="AB200" s="82"/>
      <c r="AC200" s="82"/>
      <c r="AD200" s="82"/>
      <c r="AE200" s="82"/>
      <c r="AF200" s="82"/>
      <c r="AG200" s="82"/>
      <c r="AH200" s="82"/>
      <c r="AI200" s="82"/>
      <c r="AJ200" s="82"/>
      <c r="AK200" s="82"/>
      <c r="AL200" s="82"/>
      <c r="AM200" s="82"/>
      <c r="AN200" s="82"/>
    </row>
    <row r="201" spans="1:40" s="48" customFormat="1" ht="10" customHeight="1">
      <c r="A201" s="46" t="s">
        <v>137</v>
      </c>
      <c r="B201" s="82"/>
      <c r="C201" s="82"/>
      <c r="D201" s="82"/>
      <c r="E201" s="82"/>
      <c r="F201" s="82"/>
      <c r="G201" s="82"/>
      <c r="H201" s="82"/>
      <c r="I201" s="82"/>
      <c r="J201" s="82"/>
      <c r="K201" s="82"/>
      <c r="L201" s="82"/>
      <c r="M201" s="82"/>
      <c r="N201" s="82"/>
      <c r="O201" s="82"/>
      <c r="P201" s="82"/>
      <c r="Q201" s="82"/>
      <c r="R201" s="82"/>
      <c r="S201" s="82"/>
      <c r="T201" s="82"/>
      <c r="U201" s="81" t="s">
        <v>208</v>
      </c>
      <c r="V201" s="82"/>
      <c r="W201" s="82"/>
      <c r="X201" s="82"/>
      <c r="Y201" s="82"/>
      <c r="Z201" s="82"/>
      <c r="AA201" s="82"/>
      <c r="AB201" s="82"/>
      <c r="AC201" s="82"/>
      <c r="AD201" s="82"/>
      <c r="AE201" s="82"/>
      <c r="AF201" s="82"/>
      <c r="AG201" s="82"/>
      <c r="AH201" s="82"/>
      <c r="AI201" s="82"/>
      <c r="AJ201" s="82"/>
      <c r="AK201" s="82"/>
      <c r="AL201" s="82"/>
      <c r="AM201" s="82"/>
      <c r="AN201" s="82"/>
    </row>
    <row r="202" spans="1:40" s="48" customFormat="1" ht="10" customHeight="1">
      <c r="A202" s="46" t="s">
        <v>138</v>
      </c>
      <c r="B202" s="82"/>
      <c r="C202" s="82"/>
      <c r="D202" s="82"/>
      <c r="E202" s="82"/>
      <c r="F202" s="82"/>
      <c r="G202" s="82"/>
      <c r="H202" s="82"/>
      <c r="I202" s="82"/>
      <c r="J202" s="82"/>
      <c r="K202" s="82"/>
      <c r="L202" s="82"/>
      <c r="M202" s="82"/>
      <c r="N202" s="82"/>
      <c r="O202" s="82"/>
      <c r="P202" s="82"/>
      <c r="Q202" s="82"/>
      <c r="R202" s="82"/>
      <c r="S202" s="82"/>
      <c r="T202" s="82"/>
      <c r="U202" s="81" t="s">
        <v>209</v>
      </c>
      <c r="V202" s="82"/>
      <c r="W202" s="82"/>
      <c r="X202" s="82"/>
      <c r="Y202" s="82"/>
      <c r="Z202" s="82"/>
      <c r="AA202" s="82"/>
      <c r="AB202" s="82"/>
      <c r="AC202" s="82"/>
      <c r="AD202" s="82"/>
      <c r="AE202" s="82"/>
      <c r="AF202" s="82"/>
      <c r="AG202" s="82"/>
      <c r="AH202" s="82"/>
      <c r="AI202" s="82"/>
      <c r="AJ202" s="82"/>
      <c r="AK202" s="82"/>
      <c r="AL202" s="82"/>
      <c r="AM202" s="82"/>
      <c r="AN202" s="82"/>
    </row>
    <row r="203" spans="1:40" s="48" customFormat="1" ht="10" customHeight="1">
      <c r="A203" s="46" t="s">
        <v>139</v>
      </c>
      <c r="B203" s="82"/>
      <c r="C203" s="82"/>
      <c r="D203" s="82"/>
      <c r="E203" s="82"/>
      <c r="F203" s="82"/>
      <c r="G203" s="82"/>
      <c r="H203" s="82"/>
      <c r="I203" s="82"/>
      <c r="J203" s="82"/>
      <c r="K203" s="82"/>
      <c r="L203" s="82"/>
      <c r="M203" s="82"/>
      <c r="N203" s="82"/>
      <c r="O203" s="82"/>
      <c r="P203" s="82"/>
      <c r="Q203" s="82"/>
      <c r="R203" s="82"/>
      <c r="S203" s="82"/>
      <c r="T203" s="82"/>
      <c r="U203" s="81" t="s">
        <v>210</v>
      </c>
      <c r="V203" s="82"/>
      <c r="W203" s="82"/>
      <c r="X203" s="82"/>
      <c r="Y203" s="82"/>
      <c r="Z203" s="82"/>
      <c r="AA203" s="82"/>
      <c r="AB203" s="82"/>
      <c r="AC203" s="82"/>
      <c r="AD203" s="82"/>
      <c r="AE203" s="82"/>
      <c r="AF203" s="82"/>
      <c r="AG203" s="82"/>
      <c r="AH203" s="82"/>
      <c r="AI203" s="82"/>
      <c r="AJ203" s="82"/>
      <c r="AK203" s="82"/>
      <c r="AL203" s="82"/>
      <c r="AM203" s="82"/>
      <c r="AN203" s="82"/>
    </row>
    <row r="204" spans="1:40" s="48" customFormat="1" ht="10" customHeight="1">
      <c r="A204" s="46" t="s">
        <v>140</v>
      </c>
      <c r="B204" s="82"/>
      <c r="C204" s="82"/>
      <c r="D204" s="82"/>
      <c r="E204" s="82"/>
      <c r="F204" s="82"/>
      <c r="G204" s="82"/>
      <c r="H204" s="82"/>
      <c r="I204" s="82"/>
      <c r="J204" s="82"/>
      <c r="K204" s="82"/>
      <c r="L204" s="82"/>
      <c r="M204" s="82"/>
      <c r="N204" s="82"/>
      <c r="O204" s="82"/>
      <c r="P204" s="82"/>
      <c r="Q204" s="82"/>
      <c r="R204" s="82"/>
      <c r="S204" s="82"/>
      <c r="T204" s="82"/>
      <c r="U204" s="81" t="s">
        <v>104</v>
      </c>
      <c r="V204" s="82"/>
      <c r="W204" s="82"/>
      <c r="X204" s="82"/>
      <c r="Y204" s="82"/>
      <c r="Z204" s="82"/>
      <c r="AA204" s="82"/>
      <c r="AB204" s="82"/>
      <c r="AC204" s="82"/>
      <c r="AD204" s="82"/>
      <c r="AE204" s="82"/>
      <c r="AF204" s="82"/>
      <c r="AG204" s="82"/>
      <c r="AH204" s="82"/>
      <c r="AI204" s="82"/>
      <c r="AJ204" s="82"/>
      <c r="AK204" s="82"/>
      <c r="AL204" s="82"/>
      <c r="AM204" s="82"/>
      <c r="AN204" s="82"/>
    </row>
    <row r="205" spans="1:40" s="48" customFormat="1" ht="10" customHeight="1">
      <c r="A205" s="46" t="s">
        <v>141</v>
      </c>
      <c r="B205" s="82"/>
      <c r="C205" s="82"/>
      <c r="D205" s="82"/>
      <c r="E205" s="82"/>
      <c r="F205" s="82"/>
      <c r="G205" s="82"/>
      <c r="H205" s="82"/>
      <c r="I205" s="82"/>
      <c r="J205" s="82"/>
      <c r="K205" s="82"/>
      <c r="L205" s="82"/>
      <c r="M205" s="82"/>
      <c r="N205" s="82"/>
      <c r="O205" s="82"/>
      <c r="P205" s="82"/>
      <c r="Q205" s="82"/>
      <c r="R205" s="82"/>
      <c r="S205" s="82"/>
      <c r="T205" s="82"/>
      <c r="U205" s="81" t="s">
        <v>105</v>
      </c>
      <c r="V205" s="82"/>
      <c r="W205" s="82"/>
      <c r="X205" s="82"/>
      <c r="Y205" s="82"/>
      <c r="Z205" s="82"/>
      <c r="AA205" s="82"/>
      <c r="AB205" s="82"/>
      <c r="AC205" s="82"/>
      <c r="AD205" s="82"/>
      <c r="AE205" s="82"/>
      <c r="AF205" s="82"/>
      <c r="AG205" s="82"/>
      <c r="AH205" s="82"/>
      <c r="AI205" s="82"/>
      <c r="AJ205" s="82"/>
      <c r="AK205" s="82"/>
      <c r="AL205" s="82"/>
      <c r="AM205" s="82"/>
      <c r="AN205" s="82"/>
    </row>
    <row r="206" spans="1:40" s="48" customFormat="1" ht="10" customHeight="1">
      <c r="A206" s="46" t="s">
        <v>142</v>
      </c>
      <c r="B206" s="82"/>
      <c r="C206" s="82"/>
      <c r="D206" s="82"/>
      <c r="E206" s="82"/>
      <c r="F206" s="82"/>
      <c r="G206" s="82"/>
      <c r="H206" s="82"/>
      <c r="I206" s="82"/>
      <c r="J206" s="82"/>
      <c r="K206" s="82"/>
      <c r="L206" s="82"/>
      <c r="M206" s="82"/>
      <c r="N206" s="82"/>
      <c r="O206" s="82"/>
      <c r="P206" s="82"/>
      <c r="Q206" s="82"/>
      <c r="R206" s="82"/>
      <c r="S206" s="82"/>
      <c r="T206" s="82"/>
      <c r="U206" s="81" t="s">
        <v>211</v>
      </c>
      <c r="V206" s="82"/>
      <c r="W206" s="82"/>
      <c r="X206" s="82"/>
      <c r="Y206" s="82"/>
      <c r="Z206" s="82"/>
      <c r="AA206" s="82"/>
      <c r="AB206" s="82"/>
      <c r="AC206" s="82"/>
      <c r="AD206" s="82"/>
      <c r="AE206" s="82"/>
      <c r="AF206" s="82"/>
      <c r="AG206" s="82"/>
      <c r="AH206" s="82"/>
      <c r="AI206" s="82"/>
      <c r="AJ206" s="82"/>
      <c r="AK206" s="82"/>
      <c r="AL206" s="82"/>
      <c r="AM206" s="82"/>
      <c r="AN206" s="82"/>
    </row>
    <row r="207" spans="1:40" s="48" customFormat="1" ht="10" customHeight="1">
      <c r="A207" s="46" t="s">
        <v>143</v>
      </c>
      <c r="B207" s="82"/>
      <c r="C207" s="82"/>
      <c r="D207" s="82"/>
      <c r="E207" s="82"/>
      <c r="F207" s="82"/>
      <c r="G207" s="82"/>
      <c r="H207" s="82"/>
      <c r="I207" s="82"/>
      <c r="J207" s="82"/>
      <c r="K207" s="82"/>
      <c r="L207" s="82"/>
      <c r="M207" s="82"/>
      <c r="N207" s="82"/>
      <c r="O207" s="82"/>
      <c r="P207" s="82"/>
      <c r="Q207" s="82"/>
      <c r="R207" s="82"/>
      <c r="S207" s="82"/>
      <c r="T207" s="82"/>
      <c r="U207" s="81" t="s">
        <v>212</v>
      </c>
      <c r="V207" s="82"/>
      <c r="W207" s="82"/>
      <c r="X207" s="82"/>
      <c r="Y207" s="82"/>
      <c r="Z207" s="82"/>
      <c r="AA207" s="82"/>
      <c r="AB207" s="82"/>
      <c r="AC207" s="82"/>
      <c r="AD207" s="82"/>
      <c r="AE207" s="82"/>
      <c r="AF207" s="82"/>
      <c r="AG207" s="82"/>
      <c r="AH207" s="82"/>
      <c r="AI207" s="82"/>
      <c r="AJ207" s="82"/>
      <c r="AK207" s="82"/>
      <c r="AL207" s="82"/>
      <c r="AM207" s="82"/>
      <c r="AN207" s="82"/>
    </row>
    <row r="208" spans="1:40" s="48" customFormat="1" ht="10" customHeight="1">
      <c r="A208" s="46" t="s">
        <v>144</v>
      </c>
      <c r="B208" s="82"/>
      <c r="C208" s="82"/>
      <c r="D208" s="82"/>
      <c r="E208" s="82"/>
      <c r="F208" s="82"/>
      <c r="G208" s="82"/>
      <c r="H208" s="82"/>
      <c r="I208" s="82"/>
      <c r="J208" s="82"/>
      <c r="K208" s="82"/>
      <c r="L208" s="82"/>
      <c r="M208" s="82"/>
      <c r="N208" s="82"/>
      <c r="O208" s="82"/>
      <c r="P208" s="82"/>
      <c r="Q208" s="82"/>
      <c r="R208" s="82"/>
      <c r="S208" s="82"/>
      <c r="T208" s="82"/>
      <c r="U208" s="81" t="s">
        <v>213</v>
      </c>
      <c r="V208" s="82"/>
      <c r="W208" s="82"/>
      <c r="X208" s="82"/>
      <c r="Y208" s="82"/>
      <c r="Z208" s="81"/>
      <c r="AA208" s="81"/>
      <c r="AB208" s="81"/>
      <c r="AC208" s="81"/>
      <c r="AD208" s="81"/>
      <c r="AE208" s="81"/>
      <c r="AF208" s="81"/>
      <c r="AG208" s="81"/>
      <c r="AH208" s="81"/>
      <c r="AI208" s="81"/>
      <c r="AJ208" s="81"/>
      <c r="AK208" s="81"/>
      <c r="AL208" s="81"/>
      <c r="AM208" s="81"/>
      <c r="AN208" s="82"/>
    </row>
    <row r="209" spans="1:40" s="48" customFormat="1" ht="10" customHeight="1">
      <c r="A209" s="46" t="s">
        <v>71</v>
      </c>
      <c r="B209" s="82"/>
      <c r="C209" s="82"/>
      <c r="D209" s="82"/>
      <c r="E209" s="82"/>
      <c r="F209" s="82"/>
      <c r="G209" s="82"/>
      <c r="H209" s="82"/>
      <c r="I209" s="82"/>
      <c r="J209" s="82"/>
      <c r="K209" s="82"/>
      <c r="L209" s="82"/>
      <c r="M209" s="82"/>
      <c r="N209" s="82"/>
      <c r="O209" s="82"/>
      <c r="P209" s="82"/>
      <c r="Q209" s="82"/>
      <c r="R209" s="82"/>
      <c r="S209" s="82"/>
      <c r="T209" s="82"/>
      <c r="U209" s="81" t="s">
        <v>214</v>
      </c>
      <c r="V209" s="81"/>
      <c r="W209" s="81"/>
      <c r="X209" s="81"/>
      <c r="Y209" s="81"/>
      <c r="Z209" s="81"/>
      <c r="AA209" s="81"/>
      <c r="AB209" s="81"/>
      <c r="AC209" s="81"/>
      <c r="AD209" s="81"/>
      <c r="AE209" s="81"/>
      <c r="AF209" s="81"/>
      <c r="AG209" s="81"/>
      <c r="AH209" s="81"/>
      <c r="AI209" s="81"/>
      <c r="AJ209" s="81"/>
      <c r="AK209" s="81"/>
      <c r="AL209" s="81"/>
      <c r="AM209" s="81"/>
      <c r="AN209" s="82"/>
    </row>
    <row r="210" spans="1:40" s="48" customFormat="1" ht="10" customHeight="1">
      <c r="A210" s="46" t="s">
        <v>145</v>
      </c>
      <c r="B210" s="82"/>
      <c r="C210" s="82"/>
      <c r="D210" s="82"/>
      <c r="E210" s="82"/>
      <c r="F210" s="82"/>
      <c r="G210" s="82"/>
      <c r="H210" s="82"/>
      <c r="I210" s="82"/>
      <c r="J210" s="82"/>
      <c r="K210" s="82"/>
      <c r="L210" s="82"/>
      <c r="M210" s="82"/>
      <c r="N210" s="82"/>
      <c r="O210" s="82"/>
      <c r="P210" s="82"/>
      <c r="Q210" s="82"/>
      <c r="R210" s="82"/>
      <c r="S210" s="82"/>
      <c r="T210" s="82"/>
      <c r="U210" s="81" t="s">
        <v>114</v>
      </c>
      <c r="V210" s="81"/>
      <c r="W210" s="81"/>
      <c r="X210" s="81"/>
      <c r="Y210" s="81"/>
      <c r="Z210" s="81"/>
      <c r="AA210" s="81"/>
      <c r="AB210" s="81"/>
      <c r="AC210" s="81"/>
      <c r="AD210" s="81"/>
      <c r="AE210" s="81"/>
      <c r="AF210" s="81"/>
      <c r="AG210" s="81"/>
      <c r="AH210" s="81"/>
      <c r="AI210" s="81"/>
      <c r="AJ210" s="81"/>
      <c r="AK210" s="81"/>
      <c r="AL210" s="81"/>
      <c r="AM210" s="81"/>
      <c r="AN210" s="82"/>
    </row>
    <row r="211" spans="1:40" s="48" customFormat="1" ht="10" customHeight="1">
      <c r="A211" s="46" t="s">
        <v>72</v>
      </c>
      <c r="B211" s="82"/>
      <c r="C211" s="82"/>
      <c r="D211" s="82"/>
      <c r="E211" s="82"/>
      <c r="F211" s="82"/>
      <c r="G211" s="82"/>
      <c r="H211" s="82"/>
      <c r="I211" s="82"/>
      <c r="J211" s="82"/>
      <c r="K211" s="82"/>
      <c r="L211" s="82"/>
      <c r="M211" s="82"/>
      <c r="N211" s="82"/>
      <c r="O211" s="82"/>
      <c r="P211" s="82"/>
      <c r="Q211" s="82"/>
      <c r="R211" s="82"/>
      <c r="S211" s="82"/>
      <c r="T211" s="82"/>
      <c r="U211" s="81" t="s">
        <v>115</v>
      </c>
      <c r="V211" s="81"/>
      <c r="W211" s="81"/>
      <c r="X211" s="81"/>
      <c r="Y211" s="81"/>
      <c r="Z211" s="81"/>
      <c r="AA211" s="81"/>
      <c r="AB211" s="81"/>
      <c r="AC211" s="81"/>
      <c r="AD211" s="81"/>
      <c r="AE211" s="81"/>
      <c r="AF211" s="81"/>
      <c r="AG211" s="81"/>
      <c r="AH211" s="81"/>
      <c r="AI211" s="81"/>
      <c r="AJ211" s="81"/>
      <c r="AK211" s="81"/>
      <c r="AL211" s="81"/>
      <c r="AM211" s="81"/>
      <c r="AN211" s="82"/>
    </row>
    <row r="212" spans="1:40" s="48" customFormat="1" ht="10" customHeight="1">
      <c r="A212" s="46" t="s">
        <v>146</v>
      </c>
      <c r="B212" s="82"/>
      <c r="C212" s="82"/>
      <c r="D212" s="82"/>
      <c r="E212" s="82"/>
      <c r="F212" s="82"/>
      <c r="G212" s="82"/>
      <c r="H212" s="82"/>
      <c r="I212" s="82"/>
      <c r="J212" s="82"/>
      <c r="K212" s="82"/>
      <c r="L212" s="82"/>
      <c r="M212" s="82"/>
      <c r="N212" s="82"/>
      <c r="O212" s="82"/>
      <c r="P212" s="82"/>
      <c r="Q212" s="82"/>
      <c r="R212" s="82"/>
      <c r="S212" s="82"/>
      <c r="T212" s="82"/>
      <c r="U212" s="81" t="s">
        <v>116</v>
      </c>
      <c r="V212" s="81"/>
      <c r="W212" s="81"/>
      <c r="X212" s="81"/>
      <c r="Y212" s="81"/>
      <c r="Z212" s="81"/>
      <c r="AA212" s="81"/>
      <c r="AB212" s="81"/>
      <c r="AC212" s="81"/>
      <c r="AD212" s="81"/>
      <c r="AE212" s="81"/>
      <c r="AF212" s="81"/>
      <c r="AG212" s="81"/>
      <c r="AH212" s="81"/>
      <c r="AI212" s="81"/>
      <c r="AJ212" s="81"/>
      <c r="AK212" s="81"/>
      <c r="AL212" s="81"/>
      <c r="AM212" s="81"/>
      <c r="AN212" s="82"/>
    </row>
    <row r="213" spans="1:40" s="48" customFormat="1" ht="10" customHeight="1">
      <c r="A213" s="46" t="s">
        <v>147</v>
      </c>
      <c r="B213" s="82"/>
      <c r="C213" s="82"/>
      <c r="D213" s="82"/>
      <c r="E213" s="82"/>
      <c r="F213" s="82"/>
      <c r="G213" s="82"/>
      <c r="H213" s="82"/>
      <c r="I213" s="82"/>
      <c r="J213" s="82"/>
      <c r="K213" s="82"/>
      <c r="L213" s="82"/>
      <c r="M213" s="82"/>
      <c r="N213" s="82"/>
      <c r="O213" s="82"/>
      <c r="P213" s="82"/>
      <c r="Q213" s="82"/>
      <c r="R213" s="82"/>
      <c r="S213" s="82"/>
      <c r="T213" s="82"/>
      <c r="U213" s="81" t="s">
        <v>215</v>
      </c>
      <c r="V213" s="81"/>
      <c r="W213" s="81"/>
      <c r="X213" s="81"/>
      <c r="Y213" s="81"/>
      <c r="Z213" s="81"/>
      <c r="AA213" s="81"/>
      <c r="AB213" s="81"/>
      <c r="AC213" s="81"/>
      <c r="AD213" s="81"/>
      <c r="AE213" s="81"/>
      <c r="AF213" s="81"/>
      <c r="AG213" s="81"/>
      <c r="AH213" s="81"/>
      <c r="AI213" s="81"/>
      <c r="AJ213" s="81"/>
      <c r="AK213" s="81"/>
      <c r="AL213" s="81"/>
      <c r="AM213" s="81"/>
      <c r="AN213" s="82"/>
    </row>
    <row r="214" spans="1:40" s="48" customFormat="1" ht="10" customHeight="1">
      <c r="A214" s="46" t="s">
        <v>148</v>
      </c>
      <c r="B214" s="82"/>
      <c r="C214" s="82"/>
      <c r="D214" s="82"/>
      <c r="E214" s="82"/>
      <c r="F214" s="82"/>
      <c r="G214" s="82"/>
      <c r="H214" s="82"/>
      <c r="I214" s="82"/>
      <c r="J214" s="82"/>
      <c r="K214" s="82"/>
      <c r="L214" s="82"/>
      <c r="M214" s="82"/>
      <c r="N214" s="82"/>
      <c r="O214" s="82"/>
      <c r="P214" s="82"/>
      <c r="Q214" s="82"/>
      <c r="R214" s="82"/>
      <c r="S214" s="82"/>
      <c r="T214" s="82"/>
      <c r="U214" s="81" t="s">
        <v>216</v>
      </c>
      <c r="V214" s="81"/>
      <c r="W214" s="81"/>
      <c r="X214" s="81"/>
      <c r="Y214" s="81"/>
      <c r="Z214" s="83"/>
      <c r="AA214" s="83"/>
      <c r="AB214" s="83"/>
      <c r="AC214" s="83"/>
      <c r="AD214" s="83"/>
      <c r="AE214" s="83"/>
      <c r="AF214" s="83"/>
      <c r="AG214" s="83"/>
      <c r="AH214" s="83"/>
      <c r="AI214" s="83"/>
      <c r="AJ214" s="83"/>
      <c r="AK214" s="83"/>
      <c r="AL214" s="83"/>
      <c r="AM214" s="83"/>
      <c r="AN214" s="82"/>
    </row>
    <row r="215" spans="1:40" s="48" customFormat="1" ht="10" customHeight="1">
      <c r="A215" s="46" t="s">
        <v>149</v>
      </c>
      <c r="B215" s="82"/>
      <c r="C215" s="82"/>
      <c r="D215" s="82"/>
      <c r="E215" s="82"/>
      <c r="F215" s="82"/>
      <c r="G215" s="82"/>
      <c r="H215" s="82"/>
      <c r="I215" s="82"/>
      <c r="J215" s="82"/>
      <c r="K215" s="82"/>
      <c r="L215" s="82"/>
      <c r="M215" s="82"/>
      <c r="N215" s="82"/>
      <c r="O215" s="82"/>
      <c r="P215" s="82"/>
      <c r="Q215" s="82"/>
      <c r="R215" s="82"/>
      <c r="S215" s="82"/>
      <c r="T215" s="82"/>
      <c r="U215" s="78" t="s">
        <v>87</v>
      </c>
      <c r="V215" s="83"/>
      <c r="W215" s="83"/>
      <c r="X215" s="83"/>
      <c r="Y215" s="83"/>
      <c r="Z215" s="82"/>
      <c r="AA215" s="82"/>
      <c r="AB215" s="82"/>
      <c r="AC215" s="82"/>
      <c r="AD215" s="82"/>
      <c r="AE215" s="82"/>
      <c r="AF215" s="82"/>
      <c r="AG215" s="82"/>
      <c r="AH215" s="82"/>
      <c r="AI215" s="82"/>
      <c r="AJ215" s="82"/>
      <c r="AK215" s="82"/>
      <c r="AL215" s="82"/>
      <c r="AM215" s="82"/>
      <c r="AN215" s="83"/>
    </row>
    <row r="216" spans="1:40" s="48" customFormat="1" ht="10" customHeight="1">
      <c r="A216" s="46" t="s">
        <v>150</v>
      </c>
      <c r="B216" s="82"/>
      <c r="C216" s="82"/>
      <c r="D216" s="82"/>
      <c r="E216" s="82"/>
      <c r="F216" s="82"/>
      <c r="G216" s="82"/>
      <c r="H216" s="82"/>
      <c r="I216" s="82"/>
      <c r="J216" s="82"/>
      <c r="K216" s="82"/>
      <c r="L216" s="82"/>
      <c r="M216" s="82"/>
      <c r="N216" s="82"/>
      <c r="O216" s="82"/>
      <c r="P216" s="82"/>
      <c r="Q216" s="82"/>
      <c r="R216" s="82"/>
      <c r="S216" s="82"/>
      <c r="T216" s="82"/>
      <c r="U216" s="81" t="s">
        <v>217</v>
      </c>
      <c r="V216" s="82"/>
      <c r="W216" s="82"/>
      <c r="X216" s="82"/>
      <c r="Y216" s="82"/>
      <c r="Z216" s="81"/>
      <c r="AA216" s="81"/>
      <c r="AB216" s="81"/>
      <c r="AC216" s="81"/>
      <c r="AD216" s="81"/>
      <c r="AE216" s="81"/>
      <c r="AF216" s="81"/>
      <c r="AG216" s="81"/>
      <c r="AH216" s="81"/>
      <c r="AI216" s="81"/>
      <c r="AJ216" s="81"/>
      <c r="AK216" s="81"/>
      <c r="AL216" s="81"/>
      <c r="AM216" s="81"/>
      <c r="AN216" s="82"/>
    </row>
    <row r="217" spans="1:40" s="48" customFormat="1" ht="10" customHeight="1">
      <c r="A217" s="46" t="s">
        <v>151</v>
      </c>
      <c r="B217" s="83"/>
      <c r="C217" s="83"/>
      <c r="D217" s="83"/>
      <c r="E217" s="83"/>
      <c r="F217" s="83"/>
      <c r="G217" s="83"/>
      <c r="H217" s="83"/>
      <c r="I217" s="83"/>
      <c r="J217" s="83"/>
      <c r="K217" s="83"/>
      <c r="L217" s="83"/>
      <c r="M217" s="83"/>
      <c r="N217" s="83"/>
      <c r="O217" s="83"/>
      <c r="P217" s="82"/>
      <c r="Q217" s="82"/>
      <c r="R217" s="82"/>
      <c r="S217" s="82"/>
      <c r="T217" s="82"/>
      <c r="U217" s="81" t="s">
        <v>218</v>
      </c>
      <c r="V217" s="81"/>
      <c r="W217" s="81"/>
      <c r="X217" s="81"/>
      <c r="Y217" s="81"/>
      <c r="Z217" s="81"/>
      <c r="AA217" s="81"/>
      <c r="AB217" s="81"/>
      <c r="AC217" s="81"/>
      <c r="AD217" s="81"/>
      <c r="AE217" s="81"/>
      <c r="AF217" s="81"/>
      <c r="AG217" s="81"/>
      <c r="AH217" s="81"/>
      <c r="AI217" s="81"/>
      <c r="AJ217" s="81"/>
      <c r="AK217" s="81"/>
      <c r="AL217" s="81"/>
      <c r="AM217" s="81"/>
      <c r="AN217" s="82"/>
    </row>
    <row r="218" spans="1:40" s="48" customFormat="1" ht="10" customHeight="1">
      <c r="A218" s="46" t="s">
        <v>152</v>
      </c>
      <c r="B218" s="82"/>
      <c r="C218" s="82"/>
      <c r="D218" s="82"/>
      <c r="E218" s="82"/>
      <c r="F218" s="82"/>
      <c r="G218" s="82"/>
      <c r="H218" s="82"/>
      <c r="I218" s="82"/>
      <c r="J218" s="82"/>
      <c r="K218" s="82"/>
      <c r="L218" s="82"/>
      <c r="M218" s="82"/>
      <c r="N218" s="82"/>
      <c r="O218" s="82"/>
      <c r="P218" s="83"/>
      <c r="Q218" s="83"/>
      <c r="R218" s="83"/>
      <c r="S218" s="83"/>
      <c r="T218" s="83"/>
      <c r="U218" s="81" t="s">
        <v>219</v>
      </c>
      <c r="V218" s="81"/>
      <c r="W218" s="81"/>
      <c r="X218" s="81"/>
      <c r="Y218" s="81"/>
      <c r="Z218" s="81"/>
      <c r="AA218" s="81"/>
      <c r="AB218" s="81"/>
      <c r="AC218" s="81"/>
      <c r="AD218" s="81"/>
      <c r="AE218" s="81"/>
      <c r="AF218" s="81"/>
      <c r="AG218" s="81"/>
      <c r="AH218" s="81"/>
      <c r="AI218" s="81"/>
      <c r="AJ218" s="81"/>
      <c r="AK218" s="81"/>
      <c r="AL218" s="81"/>
      <c r="AM218" s="81"/>
      <c r="AN218" s="82"/>
    </row>
    <row r="219" spans="1:40" s="48" customFormat="1" ht="10" customHeight="1">
      <c r="A219" s="45" t="s">
        <v>73</v>
      </c>
      <c r="B219" s="82"/>
      <c r="C219" s="82"/>
      <c r="D219" s="82"/>
      <c r="E219" s="82"/>
      <c r="F219" s="82"/>
      <c r="G219" s="82"/>
      <c r="H219" s="82"/>
      <c r="I219" s="82"/>
      <c r="J219" s="82"/>
      <c r="K219" s="82"/>
      <c r="L219" s="82"/>
      <c r="M219" s="82"/>
      <c r="N219" s="82"/>
      <c r="O219" s="82"/>
      <c r="P219" s="82"/>
      <c r="Q219" s="82"/>
      <c r="R219" s="82"/>
      <c r="S219" s="82"/>
      <c r="T219" s="82"/>
      <c r="U219" s="81" t="s">
        <v>220</v>
      </c>
      <c r="V219" s="81"/>
      <c r="W219" s="81"/>
      <c r="X219" s="81"/>
      <c r="Y219" s="81"/>
      <c r="Z219" s="81"/>
      <c r="AA219" s="81"/>
      <c r="AB219" s="81"/>
      <c r="AC219" s="81"/>
      <c r="AD219" s="81"/>
      <c r="AE219" s="81"/>
      <c r="AF219" s="81"/>
      <c r="AG219" s="81"/>
      <c r="AH219" s="81"/>
      <c r="AI219" s="81"/>
      <c r="AJ219" s="81"/>
      <c r="AK219" s="81"/>
      <c r="AL219" s="81"/>
      <c r="AM219" s="81"/>
      <c r="AN219" s="82"/>
    </row>
    <row r="220" spans="1:40" s="48" customFormat="1" ht="10" customHeight="1">
      <c r="A220" s="46" t="s">
        <v>153</v>
      </c>
      <c r="B220" s="82"/>
      <c r="C220" s="82"/>
      <c r="D220" s="82"/>
      <c r="E220" s="82"/>
      <c r="F220" s="82"/>
      <c r="G220" s="82"/>
      <c r="H220" s="82"/>
      <c r="I220" s="82"/>
      <c r="J220" s="82"/>
      <c r="K220" s="82"/>
      <c r="L220" s="82"/>
      <c r="M220" s="82"/>
      <c r="N220" s="82"/>
      <c r="O220" s="82"/>
      <c r="P220" s="82"/>
      <c r="Q220" s="82"/>
      <c r="R220" s="82"/>
      <c r="S220" s="82"/>
      <c r="T220" s="82"/>
      <c r="U220" s="81" t="s">
        <v>221</v>
      </c>
      <c r="V220" s="81"/>
      <c r="W220" s="81"/>
      <c r="X220" s="81"/>
      <c r="Y220" s="81"/>
      <c r="Z220" s="83"/>
      <c r="AA220" s="83"/>
      <c r="AB220" s="83"/>
      <c r="AC220" s="83"/>
      <c r="AD220" s="83"/>
      <c r="AE220" s="83"/>
      <c r="AF220" s="83"/>
      <c r="AG220" s="83"/>
      <c r="AH220" s="83"/>
      <c r="AI220" s="83"/>
      <c r="AJ220" s="83"/>
      <c r="AK220" s="83"/>
      <c r="AL220" s="83"/>
      <c r="AM220" s="83"/>
      <c r="AN220" s="82"/>
    </row>
    <row r="221" spans="1:40" s="48" customFormat="1" ht="10" customHeight="1">
      <c r="A221" s="46" t="s">
        <v>112</v>
      </c>
      <c r="B221" s="82"/>
      <c r="C221" s="82"/>
      <c r="D221" s="82"/>
      <c r="E221" s="82"/>
      <c r="F221" s="82"/>
      <c r="G221" s="82"/>
      <c r="H221" s="82"/>
      <c r="I221" s="82"/>
      <c r="J221" s="82"/>
      <c r="K221" s="82"/>
      <c r="L221" s="82"/>
      <c r="M221" s="82"/>
      <c r="N221" s="82"/>
      <c r="O221" s="82"/>
      <c r="P221" s="82"/>
      <c r="Q221" s="82"/>
      <c r="R221" s="82"/>
      <c r="S221" s="82"/>
      <c r="T221" s="82"/>
      <c r="U221" s="78" t="s">
        <v>88</v>
      </c>
      <c r="V221" s="83"/>
      <c r="W221" s="83"/>
      <c r="X221" s="83"/>
      <c r="Y221" s="83"/>
      <c r="Z221" s="81"/>
      <c r="AA221" s="81"/>
      <c r="AB221" s="81"/>
      <c r="AC221" s="81"/>
      <c r="AD221" s="81"/>
      <c r="AE221" s="81"/>
      <c r="AF221" s="81"/>
      <c r="AG221" s="81"/>
      <c r="AH221" s="81"/>
      <c r="AI221" s="81"/>
      <c r="AJ221" s="81"/>
      <c r="AK221" s="81"/>
      <c r="AL221" s="81"/>
      <c r="AM221" s="81"/>
      <c r="AN221" s="83"/>
    </row>
    <row r="222" spans="1:40" s="48" customFormat="1" ht="10" customHeight="1">
      <c r="A222" s="46" t="s">
        <v>154</v>
      </c>
      <c r="B222" s="82"/>
      <c r="C222" s="82"/>
      <c r="D222" s="82"/>
      <c r="E222" s="82"/>
      <c r="F222" s="82"/>
      <c r="G222" s="82"/>
      <c r="H222" s="82"/>
      <c r="I222" s="82"/>
      <c r="J222" s="82"/>
      <c r="K222" s="82"/>
      <c r="L222" s="82"/>
      <c r="M222" s="82"/>
      <c r="N222" s="82"/>
      <c r="O222" s="82"/>
      <c r="P222" s="82"/>
      <c r="Q222" s="82"/>
      <c r="R222" s="82"/>
      <c r="S222" s="82"/>
      <c r="T222" s="82"/>
      <c r="U222" s="81" t="s">
        <v>89</v>
      </c>
      <c r="V222" s="81"/>
      <c r="W222" s="81"/>
      <c r="X222" s="81"/>
      <c r="Y222" s="81"/>
      <c r="Z222" s="81"/>
      <c r="AA222" s="81"/>
      <c r="AB222" s="81"/>
      <c r="AC222" s="81"/>
      <c r="AD222" s="81"/>
      <c r="AE222" s="81"/>
      <c r="AF222" s="81"/>
      <c r="AG222" s="81"/>
      <c r="AH222" s="81"/>
      <c r="AI222" s="81"/>
      <c r="AJ222" s="81"/>
      <c r="AK222" s="81"/>
      <c r="AL222" s="81"/>
      <c r="AM222" s="81"/>
      <c r="AN222" s="82"/>
    </row>
    <row r="223" spans="1:40" s="48" customFormat="1" ht="10" customHeight="1">
      <c r="A223" s="46" t="s">
        <v>155</v>
      </c>
      <c r="B223" s="82"/>
      <c r="C223" s="82"/>
      <c r="D223" s="82"/>
      <c r="E223" s="82"/>
      <c r="F223" s="82"/>
      <c r="G223" s="82"/>
      <c r="H223" s="82"/>
      <c r="I223" s="82"/>
      <c r="J223" s="82"/>
      <c r="K223" s="82"/>
      <c r="L223" s="82"/>
      <c r="M223" s="82"/>
      <c r="N223" s="82"/>
      <c r="O223" s="82"/>
      <c r="P223" s="82"/>
      <c r="Q223" s="82"/>
      <c r="R223" s="82"/>
      <c r="S223" s="82"/>
      <c r="T223" s="82"/>
      <c r="U223" s="81" t="s">
        <v>222</v>
      </c>
      <c r="V223" s="81"/>
      <c r="W223" s="81"/>
      <c r="X223" s="81"/>
      <c r="Y223" s="81"/>
      <c r="Z223" s="81"/>
      <c r="AA223" s="81"/>
      <c r="AB223" s="81"/>
      <c r="AC223" s="81"/>
      <c r="AD223" s="81"/>
      <c r="AE223" s="81"/>
      <c r="AF223" s="81"/>
      <c r="AG223" s="81"/>
      <c r="AH223" s="81"/>
      <c r="AI223" s="81"/>
      <c r="AJ223" s="81"/>
      <c r="AK223" s="81"/>
      <c r="AL223" s="81"/>
      <c r="AM223" s="81"/>
      <c r="AN223" s="82"/>
    </row>
    <row r="224" spans="1:40" s="48" customFormat="1" ht="10" customHeight="1">
      <c r="A224" s="46" t="s">
        <v>156</v>
      </c>
      <c r="B224" s="82"/>
      <c r="C224" s="82"/>
      <c r="D224" s="82"/>
      <c r="E224" s="82"/>
      <c r="F224" s="82"/>
      <c r="G224" s="82"/>
      <c r="H224" s="82"/>
      <c r="I224" s="82"/>
      <c r="J224" s="82"/>
      <c r="K224" s="82"/>
      <c r="L224" s="82"/>
      <c r="M224" s="82"/>
      <c r="N224" s="82"/>
      <c r="O224" s="82"/>
      <c r="P224" s="82"/>
      <c r="Q224" s="82"/>
      <c r="R224" s="82"/>
      <c r="S224" s="82"/>
      <c r="T224" s="82"/>
      <c r="U224" s="81" t="s">
        <v>223</v>
      </c>
      <c r="V224" s="81"/>
      <c r="W224" s="81"/>
      <c r="X224" s="81"/>
      <c r="Y224" s="81"/>
      <c r="Z224" s="81"/>
      <c r="AA224" s="81"/>
      <c r="AB224" s="81"/>
      <c r="AC224" s="81"/>
      <c r="AD224" s="81"/>
      <c r="AE224" s="81"/>
      <c r="AF224" s="81"/>
      <c r="AG224" s="81"/>
      <c r="AH224" s="81"/>
      <c r="AI224" s="81"/>
      <c r="AJ224" s="81"/>
      <c r="AK224" s="81"/>
      <c r="AL224" s="81"/>
      <c r="AM224" s="81"/>
      <c r="AN224" s="82"/>
    </row>
    <row r="225" spans="1:40" s="48" customFormat="1" ht="10" customHeight="1">
      <c r="A225" s="46" t="s">
        <v>157</v>
      </c>
      <c r="B225" s="82"/>
      <c r="C225" s="82"/>
      <c r="D225" s="82"/>
      <c r="E225" s="82"/>
      <c r="F225" s="82"/>
      <c r="G225" s="82"/>
      <c r="H225" s="82"/>
      <c r="I225" s="82"/>
      <c r="J225" s="82"/>
      <c r="K225" s="82"/>
      <c r="L225" s="82"/>
      <c r="M225" s="82"/>
      <c r="N225" s="82"/>
      <c r="O225" s="82"/>
      <c r="P225" s="82"/>
      <c r="Q225" s="82"/>
      <c r="R225" s="82"/>
      <c r="S225" s="82"/>
      <c r="T225" s="82"/>
      <c r="U225" s="81" t="s">
        <v>224</v>
      </c>
      <c r="V225" s="81"/>
      <c r="W225" s="81"/>
      <c r="X225" s="81"/>
      <c r="Y225" s="81"/>
      <c r="Z225" s="81"/>
      <c r="AA225" s="81"/>
      <c r="AB225" s="81"/>
      <c r="AC225" s="81"/>
      <c r="AD225" s="81"/>
      <c r="AE225" s="81"/>
      <c r="AF225" s="81"/>
      <c r="AG225" s="81"/>
      <c r="AH225" s="81"/>
      <c r="AI225" s="81"/>
      <c r="AJ225" s="81"/>
      <c r="AK225" s="81"/>
      <c r="AL225" s="81"/>
      <c r="AM225" s="81"/>
      <c r="AN225" s="82"/>
    </row>
    <row r="226" spans="1:40" s="48" customFormat="1" ht="10" customHeight="1">
      <c r="A226" s="46" t="s">
        <v>158</v>
      </c>
      <c r="B226" s="82"/>
      <c r="C226" s="82"/>
      <c r="D226" s="82"/>
      <c r="E226" s="82"/>
      <c r="F226" s="82"/>
      <c r="G226" s="82"/>
      <c r="H226" s="82"/>
      <c r="I226" s="82"/>
      <c r="J226" s="82"/>
      <c r="K226" s="82"/>
      <c r="L226" s="82"/>
      <c r="M226" s="82"/>
      <c r="N226" s="82"/>
      <c r="O226" s="82"/>
      <c r="P226" s="82"/>
      <c r="Q226" s="82"/>
      <c r="R226" s="82"/>
      <c r="S226" s="82"/>
      <c r="T226" s="82"/>
      <c r="U226" s="81" t="s">
        <v>225</v>
      </c>
      <c r="V226" s="81"/>
      <c r="W226" s="81"/>
      <c r="X226" s="81"/>
      <c r="Y226" s="81"/>
      <c r="Z226" s="81"/>
      <c r="AA226" s="81"/>
      <c r="AB226" s="81"/>
      <c r="AC226" s="81"/>
      <c r="AD226" s="81"/>
      <c r="AE226" s="81"/>
      <c r="AF226" s="81"/>
      <c r="AG226" s="81"/>
      <c r="AH226" s="81"/>
      <c r="AI226" s="81"/>
      <c r="AJ226" s="81"/>
      <c r="AK226" s="81"/>
      <c r="AL226" s="81"/>
      <c r="AM226" s="81"/>
      <c r="AN226" s="82"/>
    </row>
    <row r="227" spans="1:40" s="48" customFormat="1" ht="10" customHeight="1">
      <c r="A227" s="46" t="s">
        <v>74</v>
      </c>
      <c r="B227" s="82"/>
      <c r="C227" s="82"/>
      <c r="D227" s="82"/>
      <c r="E227" s="82"/>
      <c r="F227" s="82"/>
      <c r="G227" s="82"/>
      <c r="H227" s="82"/>
      <c r="I227" s="82"/>
      <c r="J227" s="82"/>
      <c r="K227" s="82"/>
      <c r="L227" s="82"/>
      <c r="M227" s="82"/>
      <c r="N227" s="82"/>
      <c r="O227" s="82"/>
      <c r="P227" s="82"/>
      <c r="Q227" s="82"/>
      <c r="R227" s="82"/>
      <c r="S227" s="82"/>
      <c r="T227" s="82"/>
      <c r="U227" s="81" t="s">
        <v>226</v>
      </c>
      <c r="V227" s="81"/>
      <c r="W227" s="81"/>
      <c r="X227" s="81"/>
      <c r="Y227" s="81"/>
      <c r="Z227" s="81"/>
      <c r="AA227" s="81"/>
      <c r="AB227" s="81"/>
      <c r="AC227" s="81"/>
      <c r="AD227" s="81"/>
      <c r="AE227" s="81"/>
      <c r="AF227" s="81"/>
      <c r="AG227" s="81"/>
      <c r="AH227" s="81"/>
      <c r="AI227" s="81"/>
      <c r="AJ227" s="81"/>
      <c r="AK227" s="81"/>
      <c r="AL227" s="81"/>
      <c r="AM227" s="81"/>
      <c r="AN227" s="82"/>
    </row>
    <row r="228" spans="1:40" s="48" customFormat="1" ht="10" customHeight="1">
      <c r="A228" s="46" t="s">
        <v>75</v>
      </c>
      <c r="B228" s="82"/>
      <c r="C228" s="82"/>
      <c r="D228" s="82"/>
      <c r="E228" s="82"/>
      <c r="F228" s="82"/>
      <c r="G228" s="82"/>
      <c r="H228" s="82"/>
      <c r="I228" s="82"/>
      <c r="J228" s="82"/>
      <c r="K228" s="82"/>
      <c r="L228" s="82"/>
      <c r="M228" s="82"/>
      <c r="N228" s="82"/>
      <c r="O228" s="82"/>
      <c r="P228" s="82"/>
      <c r="Q228" s="82"/>
      <c r="R228" s="82"/>
      <c r="S228" s="82"/>
      <c r="T228" s="82"/>
      <c r="U228" s="81" t="s">
        <v>227</v>
      </c>
      <c r="V228" s="81"/>
      <c r="W228" s="81"/>
      <c r="X228" s="81"/>
      <c r="Y228" s="81"/>
      <c r="Z228" s="82"/>
      <c r="AA228" s="82"/>
      <c r="AB228" s="82"/>
      <c r="AC228" s="82"/>
      <c r="AD228" s="82"/>
      <c r="AE228" s="82"/>
      <c r="AF228" s="82"/>
      <c r="AG228" s="82"/>
      <c r="AH228" s="82"/>
      <c r="AI228" s="82"/>
      <c r="AJ228" s="82"/>
      <c r="AK228" s="82"/>
      <c r="AL228" s="82"/>
      <c r="AM228" s="82"/>
      <c r="AN228" s="82"/>
    </row>
    <row r="229" spans="1:40" s="48" customFormat="1" ht="10" customHeight="1">
      <c r="A229" s="46" t="s">
        <v>76</v>
      </c>
      <c r="B229" s="82"/>
      <c r="C229" s="82"/>
      <c r="D229" s="82"/>
      <c r="E229" s="82"/>
      <c r="F229" s="82"/>
      <c r="G229" s="82"/>
      <c r="H229" s="82"/>
      <c r="I229" s="82"/>
      <c r="J229" s="82"/>
      <c r="K229" s="82"/>
      <c r="L229" s="82"/>
      <c r="M229" s="82"/>
      <c r="N229" s="82"/>
      <c r="O229" s="82"/>
      <c r="P229" s="82"/>
      <c r="Q229" s="82"/>
      <c r="R229" s="82"/>
      <c r="S229" s="82"/>
      <c r="T229" s="82"/>
      <c r="U229" s="81" t="s">
        <v>90</v>
      </c>
      <c r="V229" s="82"/>
      <c r="W229" s="82"/>
      <c r="X229" s="82"/>
      <c r="Y229" s="82"/>
      <c r="Z229" s="82"/>
      <c r="AA229" s="82"/>
      <c r="AB229" s="82"/>
      <c r="AC229" s="82"/>
      <c r="AD229" s="82"/>
      <c r="AE229" s="82"/>
      <c r="AF229" s="82"/>
      <c r="AG229" s="82"/>
      <c r="AH229" s="82"/>
      <c r="AI229" s="82"/>
      <c r="AJ229" s="82"/>
      <c r="AK229" s="82"/>
      <c r="AL229" s="82"/>
      <c r="AM229" s="82"/>
      <c r="AN229" s="82"/>
    </row>
    <row r="230" spans="1:40" s="48" customFormat="1" ht="10" customHeight="1">
      <c r="A230" s="46" t="s">
        <v>159</v>
      </c>
      <c r="B230" s="81"/>
      <c r="C230" s="81"/>
      <c r="D230" s="81"/>
      <c r="E230" s="81"/>
      <c r="F230" s="81"/>
      <c r="G230" s="81"/>
      <c r="H230" s="81"/>
      <c r="I230" s="81"/>
      <c r="J230" s="81"/>
      <c r="K230" s="81"/>
      <c r="L230" s="81"/>
      <c r="M230" s="81"/>
      <c r="N230" s="81"/>
      <c r="O230" s="81"/>
      <c r="P230" s="82"/>
      <c r="Q230" s="82"/>
      <c r="R230" s="82"/>
      <c r="S230" s="82"/>
      <c r="T230" s="82"/>
      <c r="U230" s="81" t="s">
        <v>91</v>
      </c>
      <c r="V230" s="82"/>
      <c r="W230" s="82"/>
      <c r="X230" s="82"/>
      <c r="Y230" s="82"/>
      <c r="Z230" s="84"/>
      <c r="AA230" s="84"/>
      <c r="AB230" s="84"/>
      <c r="AC230" s="84"/>
      <c r="AD230" s="84"/>
      <c r="AE230" s="84"/>
      <c r="AF230" s="84"/>
      <c r="AG230" s="84"/>
      <c r="AH230" s="84"/>
      <c r="AI230" s="84"/>
      <c r="AJ230" s="84"/>
      <c r="AK230" s="84"/>
      <c r="AL230" s="84"/>
      <c r="AM230" s="84"/>
      <c r="AN230" s="82"/>
    </row>
    <row r="231" spans="1:40" s="48" customFormat="1" ht="10" customHeight="1">
      <c r="A231" s="46" t="s">
        <v>160</v>
      </c>
      <c r="B231" s="81"/>
      <c r="C231" s="81"/>
      <c r="D231" s="81"/>
      <c r="E231" s="81"/>
      <c r="F231" s="81"/>
      <c r="G231" s="81"/>
      <c r="H231" s="81"/>
      <c r="I231" s="81"/>
      <c r="J231" s="81"/>
      <c r="K231" s="81"/>
      <c r="L231" s="81"/>
      <c r="M231" s="81"/>
      <c r="N231" s="81"/>
      <c r="O231" s="81"/>
      <c r="P231" s="81"/>
      <c r="Q231" s="81"/>
      <c r="R231" s="81"/>
      <c r="S231" s="81"/>
      <c r="T231" s="81"/>
      <c r="U231" s="84" t="s">
        <v>92</v>
      </c>
      <c r="V231" s="84"/>
      <c r="W231" s="84"/>
      <c r="X231" s="84"/>
      <c r="Y231" s="84"/>
      <c r="Z231" s="84"/>
      <c r="AA231" s="84"/>
      <c r="AB231" s="84"/>
      <c r="AC231" s="84"/>
      <c r="AD231" s="84"/>
      <c r="AE231" s="84"/>
      <c r="AF231" s="84"/>
      <c r="AG231" s="84"/>
      <c r="AH231" s="84"/>
      <c r="AI231" s="84"/>
      <c r="AJ231" s="84"/>
      <c r="AK231" s="84"/>
      <c r="AL231" s="84"/>
      <c r="AM231" s="84"/>
      <c r="AN231" s="84"/>
    </row>
    <row r="232" spans="1:40" s="48" customFormat="1" ht="10" customHeight="1">
      <c r="A232" s="44" t="s">
        <v>161</v>
      </c>
      <c r="B232" s="81"/>
      <c r="C232" s="81"/>
      <c r="D232" s="81"/>
      <c r="E232" s="81"/>
      <c r="F232" s="81"/>
      <c r="G232" s="81"/>
      <c r="H232" s="81"/>
      <c r="I232" s="81"/>
      <c r="J232" s="81"/>
      <c r="K232" s="81"/>
      <c r="L232" s="81"/>
      <c r="M232" s="81"/>
      <c r="N232" s="81"/>
      <c r="O232" s="81"/>
      <c r="P232" s="81"/>
      <c r="Q232" s="81"/>
      <c r="R232" s="81"/>
      <c r="S232" s="81"/>
      <c r="T232" s="81"/>
      <c r="U232" s="84" t="s">
        <v>117</v>
      </c>
      <c r="V232" s="84"/>
      <c r="W232" s="84"/>
      <c r="X232" s="84"/>
      <c r="Y232" s="84"/>
      <c r="Z232" s="85"/>
      <c r="AA232" s="85"/>
      <c r="AB232" s="85"/>
      <c r="AC232" s="85"/>
      <c r="AD232" s="85"/>
      <c r="AE232" s="85"/>
      <c r="AF232" s="85"/>
      <c r="AG232" s="85"/>
      <c r="AH232" s="85"/>
      <c r="AI232" s="85"/>
      <c r="AJ232" s="85"/>
      <c r="AK232" s="85"/>
      <c r="AL232" s="85"/>
      <c r="AM232" s="85"/>
      <c r="AN232" s="84"/>
    </row>
    <row r="233" spans="1:40" s="48" customFormat="1" ht="10" customHeight="1">
      <c r="A233" s="44" t="s">
        <v>162</v>
      </c>
      <c r="B233" s="81"/>
      <c r="C233" s="81"/>
      <c r="D233" s="81"/>
      <c r="E233" s="81"/>
      <c r="F233" s="81"/>
      <c r="G233" s="81"/>
      <c r="H233" s="81"/>
      <c r="I233" s="81"/>
      <c r="J233" s="81"/>
      <c r="K233" s="81"/>
      <c r="L233" s="81"/>
      <c r="M233" s="81"/>
      <c r="N233" s="81"/>
      <c r="O233" s="81"/>
      <c r="P233" s="81"/>
      <c r="Q233" s="81"/>
      <c r="R233" s="81"/>
      <c r="S233" s="81"/>
      <c r="T233" s="81"/>
      <c r="U233" s="85" t="s">
        <v>93</v>
      </c>
      <c r="V233" s="85"/>
      <c r="W233" s="85"/>
      <c r="X233" s="85"/>
      <c r="Y233" s="85"/>
      <c r="Z233" s="84"/>
      <c r="AA233" s="84"/>
      <c r="AB233" s="84"/>
      <c r="AC233" s="84"/>
      <c r="AD233" s="84"/>
      <c r="AE233" s="84"/>
      <c r="AF233" s="84"/>
      <c r="AG233" s="84"/>
      <c r="AH233" s="84"/>
      <c r="AI233" s="84"/>
      <c r="AJ233" s="84"/>
      <c r="AK233" s="84"/>
      <c r="AL233" s="84"/>
      <c r="AM233" s="84"/>
      <c r="AN233" s="85"/>
    </row>
    <row r="234" spans="1:40" s="48" customFormat="1" ht="10" customHeight="1">
      <c r="A234" s="44" t="s">
        <v>163</v>
      </c>
      <c r="B234" s="81"/>
      <c r="C234" s="81"/>
      <c r="D234" s="81"/>
      <c r="E234" s="81"/>
      <c r="F234" s="81"/>
      <c r="G234" s="81"/>
      <c r="H234" s="81"/>
      <c r="I234" s="81"/>
      <c r="J234" s="81"/>
      <c r="K234" s="81"/>
      <c r="L234" s="81"/>
      <c r="M234" s="81"/>
      <c r="N234" s="81"/>
      <c r="O234" s="81"/>
      <c r="P234" s="81"/>
      <c r="Q234" s="81"/>
      <c r="R234" s="81"/>
      <c r="S234" s="81"/>
      <c r="T234" s="82"/>
      <c r="U234" s="84" t="s">
        <v>94</v>
      </c>
      <c r="V234" s="84"/>
      <c r="W234" s="84"/>
      <c r="X234" s="84"/>
      <c r="Y234" s="84"/>
      <c r="Z234" s="85"/>
      <c r="AA234" s="85"/>
      <c r="AB234" s="85"/>
      <c r="AC234" s="85"/>
      <c r="AD234" s="85"/>
      <c r="AE234" s="85"/>
      <c r="AF234" s="85"/>
      <c r="AG234" s="85"/>
      <c r="AH234" s="85"/>
      <c r="AI234" s="85"/>
      <c r="AJ234" s="85"/>
      <c r="AK234" s="85"/>
      <c r="AL234" s="85"/>
      <c r="AM234" s="85"/>
      <c r="AN234" s="84"/>
    </row>
    <row r="235" spans="1:40" s="48" customFormat="1" ht="10" customHeight="1">
      <c r="A235" s="44" t="s">
        <v>77</v>
      </c>
      <c r="B235" s="81"/>
      <c r="C235" s="81"/>
      <c r="D235" s="81"/>
      <c r="E235" s="81"/>
      <c r="F235" s="81"/>
      <c r="G235" s="81"/>
      <c r="H235" s="81"/>
      <c r="I235" s="81"/>
      <c r="J235" s="81"/>
      <c r="K235" s="81"/>
      <c r="L235" s="81"/>
      <c r="M235" s="81"/>
      <c r="N235" s="81"/>
      <c r="O235" s="81"/>
      <c r="P235" s="81"/>
      <c r="Q235" s="81"/>
      <c r="R235" s="81"/>
      <c r="S235" s="81"/>
      <c r="T235" s="82"/>
      <c r="U235" s="85" t="s">
        <v>95</v>
      </c>
      <c r="V235" s="85"/>
      <c r="W235" s="85"/>
      <c r="X235" s="85"/>
      <c r="Y235" s="85"/>
      <c r="Z235" s="84"/>
      <c r="AA235" s="84"/>
      <c r="AB235" s="84"/>
      <c r="AC235" s="84"/>
      <c r="AD235" s="84"/>
      <c r="AE235" s="84"/>
      <c r="AF235" s="84"/>
      <c r="AG235" s="84"/>
      <c r="AH235" s="84"/>
      <c r="AI235" s="84"/>
      <c r="AJ235" s="84"/>
      <c r="AK235" s="84"/>
      <c r="AL235" s="84"/>
      <c r="AM235" s="84"/>
      <c r="AN235" s="85"/>
    </row>
    <row r="236" spans="1:40" s="48" customFormat="1" ht="10" customHeight="1">
      <c r="A236" s="44" t="s">
        <v>101</v>
      </c>
      <c r="B236" s="81"/>
      <c r="C236" s="81"/>
      <c r="D236" s="81"/>
      <c r="E236" s="81"/>
      <c r="F236" s="81"/>
      <c r="G236" s="81"/>
      <c r="H236" s="81"/>
      <c r="I236" s="81"/>
      <c r="J236" s="81"/>
      <c r="K236" s="81"/>
      <c r="L236" s="81"/>
      <c r="M236" s="81"/>
      <c r="N236" s="81"/>
      <c r="O236" s="81"/>
      <c r="P236" s="81"/>
      <c r="Q236" s="81"/>
      <c r="R236" s="81"/>
      <c r="S236" s="81"/>
      <c r="T236" s="82"/>
      <c r="U236" s="84" t="s">
        <v>228</v>
      </c>
      <c r="V236" s="84"/>
      <c r="W236" s="84"/>
      <c r="X236" s="84"/>
      <c r="Y236" s="84"/>
      <c r="Z236" s="84"/>
      <c r="AA236" s="84"/>
      <c r="AB236" s="84"/>
      <c r="AC236" s="84"/>
      <c r="AD236" s="84"/>
      <c r="AE236" s="84"/>
      <c r="AF236" s="84"/>
      <c r="AG236" s="84"/>
      <c r="AH236" s="84"/>
      <c r="AI236" s="84"/>
      <c r="AJ236" s="84"/>
      <c r="AK236" s="84"/>
      <c r="AL236" s="84"/>
      <c r="AM236" s="84"/>
      <c r="AN236" s="84"/>
    </row>
    <row r="237" spans="1:40" s="48" customFormat="1" ht="10" customHeight="1">
      <c r="A237" s="44" t="s">
        <v>102</v>
      </c>
      <c r="B237" s="78"/>
      <c r="C237" s="78"/>
      <c r="D237" s="78"/>
      <c r="E237" s="78"/>
      <c r="F237" s="78"/>
      <c r="G237" s="78"/>
      <c r="H237" s="78"/>
      <c r="I237" s="78"/>
      <c r="J237" s="78"/>
      <c r="K237" s="78"/>
      <c r="L237" s="78"/>
      <c r="M237" s="78"/>
      <c r="N237" s="78"/>
      <c r="O237" s="78"/>
      <c r="P237" s="81"/>
      <c r="Q237" s="81"/>
      <c r="R237" s="81"/>
      <c r="S237" s="81"/>
      <c r="T237" s="82"/>
      <c r="U237" s="84" t="s">
        <v>229</v>
      </c>
      <c r="V237" s="84"/>
      <c r="W237" s="84"/>
      <c r="X237" s="84"/>
      <c r="Y237" s="84"/>
      <c r="Z237" s="85"/>
      <c r="AA237" s="85"/>
      <c r="AB237" s="85"/>
      <c r="AC237" s="85"/>
      <c r="AD237" s="85"/>
      <c r="AE237" s="85"/>
      <c r="AF237" s="85"/>
      <c r="AG237" s="85"/>
      <c r="AH237" s="85"/>
      <c r="AI237" s="85"/>
      <c r="AJ237" s="85"/>
      <c r="AK237" s="85"/>
      <c r="AL237" s="85"/>
      <c r="AM237" s="85"/>
      <c r="AN237" s="84"/>
    </row>
    <row r="238" spans="1:40" s="48" customFormat="1" ht="10" customHeight="1">
      <c r="A238" s="44" t="s">
        <v>78</v>
      </c>
      <c r="B238" s="81"/>
      <c r="C238" s="81"/>
      <c r="D238" s="81"/>
      <c r="E238" s="81"/>
      <c r="F238" s="81"/>
      <c r="G238" s="81"/>
      <c r="H238" s="81"/>
      <c r="I238" s="81"/>
      <c r="J238" s="81"/>
      <c r="K238" s="81"/>
      <c r="L238" s="81"/>
      <c r="M238" s="81"/>
      <c r="N238" s="81"/>
      <c r="O238" s="81"/>
      <c r="P238" s="78"/>
      <c r="Q238" s="78"/>
      <c r="R238" s="78"/>
      <c r="S238" s="78"/>
      <c r="T238" s="83"/>
      <c r="U238" s="85" t="s">
        <v>96</v>
      </c>
      <c r="V238" s="85"/>
      <c r="W238" s="85"/>
      <c r="X238" s="85"/>
      <c r="Y238" s="85"/>
      <c r="Z238" s="84"/>
      <c r="AA238" s="84"/>
      <c r="AB238" s="84"/>
      <c r="AC238" s="84"/>
      <c r="AD238" s="84"/>
      <c r="AE238" s="84"/>
      <c r="AF238" s="84"/>
      <c r="AG238" s="84"/>
      <c r="AH238" s="84"/>
      <c r="AI238" s="84"/>
      <c r="AJ238" s="84"/>
      <c r="AK238" s="84"/>
      <c r="AL238" s="84"/>
      <c r="AM238" s="84"/>
      <c r="AN238" s="85"/>
    </row>
    <row r="239" spans="1:40" s="48" customFormat="1" ht="10" customHeight="1">
      <c r="A239" s="42" t="s">
        <v>79</v>
      </c>
      <c r="B239" s="81"/>
      <c r="C239" s="81"/>
      <c r="D239" s="81"/>
      <c r="E239" s="81"/>
      <c r="F239" s="81"/>
      <c r="G239" s="81"/>
      <c r="H239" s="81"/>
      <c r="I239" s="81"/>
      <c r="J239" s="81"/>
      <c r="K239" s="81"/>
      <c r="L239" s="81"/>
      <c r="M239" s="81"/>
      <c r="N239" s="81"/>
      <c r="O239" s="81"/>
      <c r="P239" s="81"/>
      <c r="Q239" s="81"/>
      <c r="R239" s="81"/>
      <c r="S239" s="81"/>
      <c r="T239" s="82"/>
      <c r="U239" s="84" t="s">
        <v>118</v>
      </c>
      <c r="V239" s="84"/>
      <c r="W239" s="84"/>
      <c r="X239" s="84"/>
      <c r="Y239" s="84"/>
      <c r="Z239" s="84"/>
      <c r="AA239" s="84"/>
      <c r="AB239" s="84"/>
      <c r="AC239" s="84"/>
      <c r="AD239" s="84"/>
      <c r="AE239" s="84"/>
      <c r="AF239" s="84"/>
      <c r="AG239" s="84"/>
      <c r="AH239" s="84"/>
      <c r="AI239" s="84"/>
      <c r="AJ239" s="84"/>
      <c r="AK239" s="84"/>
      <c r="AL239" s="84"/>
      <c r="AM239" s="84"/>
      <c r="AN239" s="84"/>
    </row>
    <row r="240" spans="1:40" s="48" customFormat="1" ht="10" customHeight="1">
      <c r="A240" s="44" t="s">
        <v>164</v>
      </c>
      <c r="B240" s="81"/>
      <c r="C240" s="81"/>
      <c r="D240" s="81"/>
      <c r="E240" s="81"/>
      <c r="F240" s="81"/>
      <c r="G240" s="81"/>
      <c r="H240" s="81"/>
      <c r="I240" s="81"/>
      <c r="J240" s="81"/>
      <c r="K240" s="81"/>
      <c r="L240" s="81"/>
      <c r="M240" s="81"/>
      <c r="N240" s="81"/>
      <c r="O240" s="81"/>
      <c r="P240" s="81"/>
      <c r="Q240" s="81"/>
      <c r="R240" s="81"/>
      <c r="S240" s="81"/>
      <c r="T240" s="81"/>
      <c r="U240" s="84" t="s">
        <v>119</v>
      </c>
      <c r="V240" s="84"/>
      <c r="W240" s="84"/>
      <c r="X240" s="84"/>
      <c r="Y240" s="84"/>
      <c r="Z240" s="85"/>
      <c r="AA240" s="85"/>
      <c r="AB240" s="85"/>
      <c r="AC240" s="85"/>
      <c r="AD240" s="85"/>
      <c r="AE240" s="85"/>
      <c r="AF240" s="85"/>
      <c r="AG240" s="85"/>
      <c r="AH240" s="85"/>
      <c r="AI240" s="85"/>
      <c r="AJ240" s="85"/>
      <c r="AK240" s="85"/>
      <c r="AL240" s="85"/>
      <c r="AM240" s="85"/>
      <c r="AN240" s="84"/>
    </row>
    <row r="241" spans="1:40" s="48" customFormat="1" ht="10" customHeight="1">
      <c r="A241" s="44" t="s">
        <v>165</v>
      </c>
      <c r="B241" s="81"/>
      <c r="C241" s="81"/>
      <c r="D241" s="81"/>
      <c r="E241" s="81"/>
      <c r="F241" s="81"/>
      <c r="G241" s="81"/>
      <c r="H241" s="81"/>
      <c r="I241" s="81"/>
      <c r="J241" s="81"/>
      <c r="K241" s="81"/>
      <c r="L241" s="81"/>
      <c r="M241" s="81"/>
      <c r="N241" s="81"/>
      <c r="O241" s="81"/>
      <c r="P241" s="81"/>
      <c r="Q241" s="81"/>
      <c r="R241" s="81"/>
      <c r="S241" s="81"/>
      <c r="T241" s="82"/>
      <c r="U241" s="85" t="s">
        <v>97</v>
      </c>
      <c r="V241" s="85"/>
      <c r="W241" s="85"/>
      <c r="X241" s="85"/>
      <c r="Y241" s="85"/>
      <c r="Z241" s="84"/>
      <c r="AA241" s="84"/>
      <c r="AB241" s="84"/>
      <c r="AC241" s="84"/>
      <c r="AD241" s="84"/>
      <c r="AE241" s="84"/>
      <c r="AF241" s="84"/>
      <c r="AG241" s="84"/>
      <c r="AH241" s="84"/>
      <c r="AI241" s="84"/>
      <c r="AJ241" s="84"/>
      <c r="AK241" s="84"/>
      <c r="AL241" s="84"/>
      <c r="AM241" s="84"/>
      <c r="AN241" s="85"/>
    </row>
    <row r="242" spans="1:40" s="48" customFormat="1" ht="10" customHeight="1">
      <c r="A242" s="44" t="s">
        <v>166</v>
      </c>
      <c r="B242" s="81"/>
      <c r="C242" s="81"/>
      <c r="D242" s="81"/>
      <c r="E242" s="81"/>
      <c r="F242" s="81"/>
      <c r="G242" s="81"/>
      <c r="H242" s="81"/>
      <c r="I242" s="81"/>
      <c r="J242" s="81"/>
      <c r="K242" s="81"/>
      <c r="L242" s="81"/>
      <c r="M242" s="81"/>
      <c r="N242" s="81"/>
      <c r="O242" s="81"/>
      <c r="P242" s="81"/>
      <c r="Q242" s="81"/>
      <c r="R242" s="81"/>
      <c r="S242" s="81"/>
      <c r="T242" s="82"/>
      <c r="U242" s="84" t="s">
        <v>230</v>
      </c>
      <c r="V242" s="84"/>
      <c r="W242" s="84"/>
      <c r="X242" s="84"/>
      <c r="Y242" s="84"/>
      <c r="Z242" s="84"/>
      <c r="AA242" s="84"/>
      <c r="AB242" s="84"/>
      <c r="AC242" s="84"/>
      <c r="AD242" s="84"/>
      <c r="AE242" s="84"/>
      <c r="AF242" s="84"/>
      <c r="AG242" s="84"/>
      <c r="AH242" s="84"/>
      <c r="AI242" s="84"/>
      <c r="AJ242" s="84"/>
      <c r="AK242" s="84"/>
      <c r="AL242" s="84"/>
      <c r="AM242" s="84"/>
      <c r="AN242" s="84"/>
    </row>
    <row r="243" spans="1:40" s="48" customFormat="1" ht="10" customHeight="1">
      <c r="A243" s="44" t="s">
        <v>167</v>
      </c>
      <c r="B243" s="81"/>
      <c r="C243" s="81"/>
      <c r="D243" s="81"/>
      <c r="E243" s="81"/>
      <c r="F243" s="81"/>
      <c r="G243" s="81"/>
      <c r="H243" s="81"/>
      <c r="I243" s="81"/>
      <c r="J243" s="81"/>
      <c r="K243" s="81"/>
      <c r="L243" s="81"/>
      <c r="M243" s="81"/>
      <c r="N243" s="81"/>
      <c r="O243" s="81"/>
      <c r="P243" s="81"/>
      <c r="Q243" s="81"/>
      <c r="R243" s="81"/>
      <c r="S243" s="81"/>
      <c r="T243" s="82"/>
      <c r="U243" s="84" t="s">
        <v>231</v>
      </c>
      <c r="V243" s="84"/>
      <c r="W243" s="84"/>
      <c r="X243" s="84"/>
      <c r="Y243" s="84"/>
      <c r="Z243" s="84"/>
      <c r="AA243" s="84"/>
      <c r="AB243" s="84"/>
      <c r="AC243" s="84"/>
      <c r="AD243" s="84"/>
      <c r="AE243" s="84"/>
      <c r="AF243" s="84"/>
      <c r="AG243" s="84"/>
      <c r="AH243" s="84"/>
      <c r="AI243" s="84"/>
      <c r="AJ243" s="84"/>
      <c r="AK243" s="84"/>
      <c r="AL243" s="84"/>
      <c r="AM243" s="84"/>
      <c r="AN243" s="84"/>
    </row>
    <row r="244" spans="1:40" s="48" customFormat="1" ht="10" customHeight="1">
      <c r="A244" s="44" t="s">
        <v>168</v>
      </c>
      <c r="B244" s="81"/>
      <c r="C244" s="81"/>
      <c r="D244" s="81"/>
      <c r="E244" s="81"/>
      <c r="F244" s="81"/>
      <c r="G244" s="81"/>
      <c r="H244" s="81"/>
      <c r="I244" s="81"/>
      <c r="J244" s="81"/>
      <c r="K244" s="81"/>
      <c r="L244" s="81"/>
      <c r="M244" s="81"/>
      <c r="N244" s="81"/>
      <c r="O244" s="81"/>
      <c r="P244" s="81"/>
      <c r="Q244" s="81"/>
      <c r="R244" s="81"/>
      <c r="S244" s="81"/>
      <c r="T244" s="82"/>
      <c r="U244" s="84" t="s">
        <v>232</v>
      </c>
      <c r="V244" s="84"/>
      <c r="W244" s="84"/>
      <c r="X244" s="84"/>
      <c r="Y244" s="84"/>
      <c r="Z244" s="81"/>
      <c r="AA244" s="81"/>
      <c r="AB244" s="81"/>
      <c r="AC244" s="81"/>
      <c r="AD244" s="81"/>
      <c r="AE244" s="81"/>
      <c r="AF244" s="81"/>
      <c r="AG244" s="81"/>
      <c r="AH244" s="81"/>
      <c r="AI244" s="81"/>
      <c r="AJ244" s="81"/>
      <c r="AK244" s="81"/>
      <c r="AL244" s="81"/>
      <c r="AM244" s="81"/>
      <c r="AN244" s="84"/>
    </row>
    <row r="245" spans="1:40" s="48" customFormat="1" ht="10" customHeight="1">
      <c r="A245" s="44" t="s">
        <v>169</v>
      </c>
      <c r="B245" s="81"/>
      <c r="C245" s="81"/>
      <c r="D245" s="81"/>
      <c r="E245" s="81"/>
      <c r="F245" s="81"/>
      <c r="G245" s="81"/>
      <c r="H245" s="81"/>
      <c r="I245" s="81"/>
      <c r="J245" s="81"/>
      <c r="K245" s="81"/>
      <c r="L245" s="81"/>
      <c r="M245" s="81"/>
      <c r="N245" s="81"/>
      <c r="O245" s="81"/>
      <c r="P245" s="81"/>
      <c r="Q245" s="81"/>
      <c r="R245" s="81"/>
      <c r="S245" s="81"/>
      <c r="T245" s="82"/>
      <c r="U245" s="81" t="s">
        <v>233</v>
      </c>
      <c r="V245" s="81"/>
      <c r="W245" s="81"/>
      <c r="X245" s="81"/>
      <c r="Y245" s="81"/>
      <c r="Z245" s="86"/>
      <c r="AA245" s="86"/>
      <c r="AB245" s="86"/>
      <c r="AC245" s="86"/>
      <c r="AD245" s="86"/>
      <c r="AE245" s="86"/>
      <c r="AF245" s="86"/>
      <c r="AG245" s="86"/>
      <c r="AH245" s="86"/>
      <c r="AI245" s="86"/>
      <c r="AJ245" s="86"/>
      <c r="AK245" s="86"/>
      <c r="AL245" s="86"/>
      <c r="AM245" s="86"/>
      <c r="AN245" s="81"/>
    </row>
    <row r="246" spans="1:40" s="48" customFormat="1" ht="10" customHeight="1">
      <c r="A246" s="44" t="s">
        <v>80</v>
      </c>
      <c r="B246" s="81"/>
      <c r="C246" s="81"/>
      <c r="D246" s="81"/>
      <c r="E246" s="81"/>
      <c r="F246" s="81"/>
      <c r="G246" s="81"/>
      <c r="H246" s="81"/>
      <c r="I246" s="81"/>
      <c r="J246" s="81"/>
      <c r="K246" s="81"/>
      <c r="L246" s="81"/>
      <c r="M246" s="81"/>
      <c r="N246" s="81"/>
      <c r="O246" s="81"/>
      <c r="P246" s="81"/>
      <c r="Q246" s="81"/>
      <c r="R246" s="81"/>
      <c r="S246" s="81"/>
      <c r="T246" s="82"/>
      <c r="U246" s="86" t="s">
        <v>237</v>
      </c>
      <c r="V246" s="86"/>
      <c r="W246" s="86"/>
      <c r="X246" s="86"/>
      <c r="Y246" s="86"/>
      <c r="Z246" s="86"/>
      <c r="AA246" s="86"/>
      <c r="AB246" s="86"/>
      <c r="AC246" s="86"/>
      <c r="AD246" s="86"/>
      <c r="AE246" s="86"/>
      <c r="AF246" s="86"/>
      <c r="AG246" s="86"/>
      <c r="AH246" s="86"/>
      <c r="AI246" s="86"/>
      <c r="AJ246" s="86"/>
      <c r="AK246" s="86"/>
      <c r="AL246" s="86"/>
      <c r="AM246" s="86"/>
      <c r="AN246" s="86"/>
    </row>
    <row r="247" spans="1:40" s="48" customFormat="1" ht="10" customHeight="1">
      <c r="A247" s="44" t="s">
        <v>326</v>
      </c>
      <c r="B247" s="84"/>
      <c r="C247" s="84"/>
      <c r="D247" s="84"/>
      <c r="E247" s="84"/>
      <c r="F247" s="84"/>
      <c r="G247" s="84"/>
      <c r="H247" s="84"/>
      <c r="I247" s="84"/>
      <c r="J247" s="84"/>
      <c r="K247" s="84"/>
      <c r="L247" s="84"/>
      <c r="M247" s="84"/>
      <c r="N247" s="84"/>
      <c r="O247" s="84"/>
      <c r="P247" s="81"/>
      <c r="Q247" s="81"/>
      <c r="R247" s="81"/>
      <c r="S247" s="81"/>
      <c r="T247" s="82"/>
      <c r="U247" s="86" t="s">
        <v>236</v>
      </c>
      <c r="V247" s="86"/>
      <c r="W247" s="86"/>
      <c r="X247" s="86"/>
      <c r="Y247" s="86"/>
      <c r="Z247" s="87"/>
      <c r="AA247" s="87"/>
      <c r="AB247" s="87"/>
      <c r="AC247" s="87"/>
      <c r="AD247" s="87"/>
      <c r="AE247" s="87"/>
      <c r="AF247" s="87"/>
      <c r="AG247" s="87"/>
      <c r="AH247" s="87"/>
      <c r="AI247" s="87"/>
      <c r="AJ247" s="87"/>
      <c r="AK247" s="87"/>
      <c r="AL247" s="87"/>
      <c r="AM247" s="87"/>
      <c r="AN247" s="86"/>
    </row>
    <row r="248" spans="1:40" s="48" customFormat="1" ht="10" customHeight="1">
      <c r="A248" s="44" t="s">
        <v>327</v>
      </c>
      <c r="B248" s="84"/>
      <c r="C248" s="84"/>
      <c r="D248" s="84"/>
      <c r="E248" s="84"/>
      <c r="F248" s="84"/>
      <c r="G248" s="84"/>
      <c r="H248" s="84"/>
      <c r="I248" s="84"/>
      <c r="J248" s="84"/>
      <c r="K248" s="84"/>
      <c r="L248" s="84"/>
      <c r="M248" s="84"/>
      <c r="N248" s="84"/>
      <c r="O248" s="84"/>
      <c r="P248" s="84"/>
      <c r="Q248" s="84"/>
      <c r="R248" s="84"/>
      <c r="S248" s="84"/>
      <c r="T248" s="84"/>
      <c r="U248" s="87"/>
      <c r="V248" s="87"/>
      <c r="W248" s="87"/>
      <c r="X248" s="87"/>
      <c r="Y248" s="87"/>
      <c r="Z248" s="87"/>
      <c r="AA248" s="87"/>
      <c r="AB248" s="87"/>
      <c r="AC248" s="87"/>
      <c r="AD248" s="87"/>
      <c r="AE248" s="87"/>
      <c r="AF248" s="87"/>
      <c r="AG248" s="87"/>
      <c r="AH248" s="87"/>
      <c r="AI248" s="87"/>
      <c r="AJ248" s="87"/>
      <c r="AK248" s="87"/>
      <c r="AL248" s="87"/>
      <c r="AM248" s="87"/>
      <c r="AN248" s="88"/>
    </row>
    <row r="249" spans="1:40" s="48" customFormat="1" ht="10" customHeight="1">
      <c r="A249" s="46"/>
      <c r="B249" s="46"/>
      <c r="C249" s="46"/>
      <c r="D249" s="46"/>
      <c r="E249" s="46"/>
      <c r="F249" s="46"/>
      <c r="G249" s="46"/>
      <c r="H249" s="46"/>
      <c r="I249" s="46"/>
      <c r="J249" s="46"/>
      <c r="K249" s="46"/>
      <c r="L249" s="46"/>
      <c r="M249" s="46"/>
      <c r="N249" s="46"/>
      <c r="O249" s="46"/>
      <c r="P249" s="46"/>
      <c r="Q249" s="46"/>
      <c r="R249" s="46"/>
      <c r="S249" s="46"/>
      <c r="T249" s="46"/>
      <c r="U249" s="49"/>
      <c r="V249" s="49"/>
      <c r="W249" s="49"/>
      <c r="X249" s="49"/>
      <c r="Y249" s="49"/>
      <c r="Z249" s="49"/>
      <c r="AA249" s="49"/>
      <c r="AB249" s="49"/>
      <c r="AC249" s="49"/>
      <c r="AD249" s="49"/>
      <c r="AE249" s="49"/>
      <c r="AF249" s="49"/>
      <c r="AG249" s="49"/>
      <c r="AH249" s="49"/>
      <c r="AI249" s="49"/>
      <c r="AJ249" s="49"/>
      <c r="AK249" s="49"/>
      <c r="AL249" s="49"/>
      <c r="AM249" s="49"/>
      <c r="AN249" s="50"/>
    </row>
    <row r="250" spans="1:40" s="48" customFormat="1" ht="10" customHeight="1">
      <c r="A250" s="46"/>
      <c r="B250" s="46"/>
      <c r="C250" s="46"/>
      <c r="D250" s="46"/>
      <c r="E250" s="46"/>
      <c r="F250" s="46"/>
      <c r="G250" s="46"/>
      <c r="H250" s="46"/>
      <c r="I250" s="46"/>
      <c r="J250" s="46"/>
      <c r="K250" s="46"/>
      <c r="L250" s="46"/>
      <c r="M250" s="46"/>
      <c r="N250" s="46"/>
      <c r="O250" s="46"/>
      <c r="P250" s="46"/>
      <c r="Q250" s="46"/>
      <c r="R250" s="46"/>
      <c r="S250" s="46"/>
      <c r="T250" s="46"/>
      <c r="U250" s="49"/>
      <c r="V250" s="49"/>
      <c r="W250" s="49"/>
      <c r="X250" s="49"/>
      <c r="Y250" s="49"/>
      <c r="Z250" s="49"/>
      <c r="AA250" s="49"/>
      <c r="AB250" s="49"/>
      <c r="AC250" s="49"/>
      <c r="AD250" s="49"/>
      <c r="AE250" s="49"/>
      <c r="AF250" s="49"/>
      <c r="AG250" s="49"/>
      <c r="AH250" s="49"/>
      <c r="AI250" s="49"/>
      <c r="AJ250" s="49"/>
      <c r="AK250" s="49"/>
      <c r="AL250" s="49"/>
      <c r="AM250" s="49"/>
      <c r="AN250" s="50"/>
    </row>
    <row r="251" spans="1:40" s="48" customFormat="1" ht="10" customHeight="1">
      <c r="A251" s="46"/>
      <c r="B251" s="46"/>
      <c r="C251" s="46"/>
      <c r="D251" s="46"/>
      <c r="E251" s="46"/>
      <c r="F251" s="46"/>
      <c r="G251" s="46"/>
      <c r="H251" s="46"/>
      <c r="I251" s="46"/>
      <c r="J251" s="46"/>
      <c r="K251" s="46"/>
      <c r="L251" s="46"/>
      <c r="M251" s="46"/>
      <c r="N251" s="46"/>
      <c r="O251" s="46"/>
      <c r="P251" s="46"/>
      <c r="Q251" s="46"/>
      <c r="R251" s="46"/>
      <c r="S251" s="46"/>
      <c r="T251" s="46"/>
      <c r="U251" s="49"/>
      <c r="V251" s="49"/>
      <c r="W251" s="49"/>
      <c r="X251" s="49"/>
      <c r="Y251" s="49"/>
      <c r="Z251" s="49"/>
      <c r="AA251" s="49"/>
      <c r="AB251" s="49"/>
      <c r="AC251" s="49"/>
      <c r="AD251" s="49"/>
      <c r="AE251" s="49"/>
      <c r="AF251" s="49"/>
      <c r="AG251" s="49"/>
      <c r="AH251" s="49"/>
      <c r="AI251" s="49"/>
      <c r="AJ251" s="49"/>
      <c r="AK251" s="49"/>
      <c r="AL251" s="49"/>
      <c r="AM251" s="49"/>
      <c r="AN251" s="50"/>
    </row>
    <row r="252" spans="1:40" s="48" customFormat="1" ht="10" customHeight="1">
      <c r="A252" s="46"/>
      <c r="B252" s="46"/>
      <c r="C252" s="46"/>
      <c r="D252" s="46"/>
      <c r="E252" s="46"/>
      <c r="F252" s="46"/>
      <c r="G252" s="46"/>
      <c r="H252" s="46"/>
      <c r="I252" s="46"/>
      <c r="J252" s="46"/>
      <c r="K252" s="46"/>
      <c r="L252" s="46"/>
      <c r="M252" s="46"/>
      <c r="N252" s="46"/>
      <c r="O252" s="46"/>
      <c r="P252" s="46"/>
      <c r="Q252" s="46"/>
      <c r="R252" s="46"/>
      <c r="S252" s="46"/>
      <c r="T252" s="46"/>
      <c r="U252" s="49"/>
      <c r="V252" s="49"/>
      <c r="W252" s="49"/>
      <c r="X252" s="49"/>
      <c r="Y252" s="49"/>
      <c r="Z252" s="49"/>
      <c r="AA252" s="49"/>
      <c r="AB252" s="49"/>
      <c r="AC252" s="49"/>
      <c r="AD252" s="49"/>
      <c r="AE252" s="49"/>
      <c r="AF252" s="49"/>
      <c r="AG252" s="49"/>
      <c r="AH252" s="49"/>
      <c r="AI252" s="49"/>
      <c r="AJ252" s="49"/>
      <c r="AK252" s="49"/>
      <c r="AL252" s="49"/>
      <c r="AM252" s="49"/>
      <c r="AN252" s="50"/>
    </row>
    <row r="253" spans="1:40" s="48" customFormat="1" ht="10" customHeight="1">
      <c r="A253" s="46"/>
      <c r="B253" s="46"/>
      <c r="C253" s="46"/>
      <c r="D253" s="46"/>
      <c r="E253" s="46"/>
      <c r="F253" s="46"/>
      <c r="G253" s="46"/>
      <c r="H253" s="46"/>
      <c r="I253" s="46"/>
      <c r="J253" s="46"/>
      <c r="K253" s="46"/>
      <c r="L253" s="46"/>
      <c r="M253" s="46"/>
      <c r="N253" s="46"/>
      <c r="O253" s="46"/>
      <c r="P253" s="46"/>
      <c r="Q253" s="46"/>
      <c r="R253" s="46"/>
      <c r="S253" s="46"/>
      <c r="T253" s="46"/>
      <c r="U253" s="49"/>
      <c r="V253" s="49"/>
      <c r="W253" s="49"/>
      <c r="X253" s="49"/>
      <c r="Y253" s="49"/>
      <c r="Z253" s="49"/>
      <c r="AA253" s="49"/>
      <c r="AB253" s="49"/>
      <c r="AC253" s="49"/>
      <c r="AD253" s="49"/>
      <c r="AE253" s="49"/>
      <c r="AF253" s="49"/>
      <c r="AG253" s="49"/>
      <c r="AH253" s="49"/>
      <c r="AI253" s="49"/>
      <c r="AJ253" s="49"/>
      <c r="AK253" s="49"/>
      <c r="AL253" s="49"/>
      <c r="AM253" s="49"/>
      <c r="AN253" s="50"/>
    </row>
    <row r="254" spans="1:40" s="48" customFormat="1" ht="10" customHeight="1">
      <c r="A254" s="46"/>
      <c r="B254" s="46"/>
      <c r="C254" s="46"/>
      <c r="D254" s="46"/>
      <c r="E254" s="46"/>
      <c r="F254" s="46"/>
      <c r="G254" s="46"/>
      <c r="H254" s="46"/>
      <c r="I254" s="46"/>
      <c r="J254" s="46"/>
      <c r="K254" s="46"/>
      <c r="L254" s="46"/>
      <c r="M254" s="46"/>
      <c r="N254" s="46"/>
      <c r="O254" s="46"/>
      <c r="P254" s="46"/>
      <c r="Q254" s="46"/>
      <c r="R254" s="46"/>
      <c r="S254" s="46"/>
      <c r="T254" s="46"/>
      <c r="U254" s="49"/>
      <c r="V254" s="49"/>
      <c r="W254" s="49"/>
      <c r="X254" s="49"/>
      <c r="Y254" s="49"/>
      <c r="Z254" s="49"/>
      <c r="AA254" s="49"/>
      <c r="AB254" s="49"/>
      <c r="AC254" s="49"/>
      <c r="AD254" s="49"/>
      <c r="AE254" s="49"/>
      <c r="AF254" s="49"/>
      <c r="AG254" s="49"/>
      <c r="AH254" s="49"/>
      <c r="AI254" s="49"/>
      <c r="AJ254" s="49"/>
      <c r="AK254" s="49"/>
      <c r="AL254" s="49"/>
      <c r="AM254" s="49"/>
      <c r="AN254" s="50"/>
    </row>
    <row r="255" spans="1:40" s="48" customFormat="1" ht="10" customHeight="1">
      <c r="A255" s="46"/>
      <c r="B255" s="46"/>
      <c r="C255" s="46"/>
      <c r="D255" s="46"/>
      <c r="E255" s="46"/>
      <c r="F255" s="46"/>
      <c r="G255" s="46"/>
      <c r="H255" s="46"/>
      <c r="I255" s="46"/>
      <c r="J255" s="46"/>
      <c r="K255" s="46"/>
      <c r="L255" s="46"/>
      <c r="M255" s="46"/>
      <c r="N255" s="46"/>
      <c r="O255" s="46"/>
      <c r="P255" s="46"/>
      <c r="Q255" s="46"/>
      <c r="R255" s="46"/>
      <c r="S255" s="46"/>
      <c r="T255" s="46"/>
      <c r="U255" s="49"/>
      <c r="V255" s="49"/>
      <c r="W255" s="49"/>
      <c r="X255" s="49"/>
      <c r="Y255" s="49"/>
      <c r="Z255" s="49"/>
      <c r="AA255" s="49"/>
      <c r="AB255" s="49"/>
      <c r="AC255" s="49"/>
      <c r="AD255" s="49"/>
      <c r="AE255" s="49"/>
      <c r="AF255" s="49"/>
      <c r="AG255" s="49"/>
      <c r="AH255" s="49"/>
      <c r="AI255" s="49"/>
      <c r="AJ255" s="49"/>
      <c r="AK255" s="49"/>
      <c r="AL255" s="49"/>
      <c r="AM255" s="49"/>
      <c r="AN255" s="50"/>
    </row>
    <row r="256" spans="1:40" s="48" customFormat="1" ht="10" customHeight="1">
      <c r="A256" s="46"/>
      <c r="B256" s="46"/>
      <c r="C256" s="46"/>
      <c r="D256" s="46"/>
      <c r="E256" s="46"/>
      <c r="F256" s="46"/>
      <c r="G256" s="46"/>
      <c r="H256" s="46"/>
      <c r="I256" s="46"/>
      <c r="J256" s="46"/>
      <c r="K256" s="46"/>
      <c r="L256" s="46"/>
      <c r="M256" s="46"/>
      <c r="N256" s="46"/>
      <c r="O256" s="46"/>
      <c r="P256" s="46"/>
      <c r="Q256" s="46"/>
      <c r="R256" s="46"/>
      <c r="S256" s="46"/>
      <c r="T256" s="46"/>
      <c r="U256" s="49"/>
      <c r="V256" s="49"/>
      <c r="W256" s="49"/>
      <c r="X256" s="49"/>
      <c r="Y256" s="49"/>
      <c r="Z256" s="49"/>
      <c r="AA256" s="49"/>
      <c r="AB256" s="49"/>
      <c r="AC256" s="49"/>
      <c r="AD256" s="49"/>
      <c r="AE256" s="49"/>
      <c r="AF256" s="49"/>
      <c r="AG256" s="49"/>
      <c r="AH256" s="49"/>
      <c r="AI256" s="49"/>
      <c r="AJ256" s="49"/>
      <c r="AK256" s="49"/>
      <c r="AL256" s="49"/>
      <c r="AM256" s="49"/>
      <c r="AN256" s="50"/>
    </row>
    <row r="257" spans="1:40" s="48" customFormat="1" ht="10" customHeight="1">
      <c r="A257" s="46"/>
      <c r="B257" s="49"/>
      <c r="C257" s="49"/>
      <c r="D257" s="49"/>
      <c r="E257" s="49"/>
      <c r="F257" s="49"/>
      <c r="G257" s="49"/>
      <c r="H257" s="49"/>
      <c r="I257" s="49"/>
      <c r="J257" s="49"/>
      <c r="K257" s="49"/>
      <c r="L257" s="49"/>
      <c r="M257" s="49"/>
      <c r="N257" s="49"/>
      <c r="O257" s="49"/>
      <c r="P257" s="46"/>
      <c r="Q257" s="46"/>
      <c r="R257" s="46"/>
      <c r="S257" s="46"/>
      <c r="T257" s="46"/>
      <c r="U257" s="49"/>
      <c r="V257" s="49"/>
      <c r="W257" s="49"/>
      <c r="X257" s="49"/>
      <c r="Y257" s="49"/>
      <c r="Z257" s="49"/>
      <c r="AA257" s="49"/>
      <c r="AB257" s="49"/>
      <c r="AC257" s="49"/>
      <c r="AD257" s="49"/>
      <c r="AE257" s="49"/>
      <c r="AF257" s="49"/>
      <c r="AG257" s="49"/>
      <c r="AH257" s="49"/>
      <c r="AI257" s="49"/>
      <c r="AJ257" s="49"/>
      <c r="AK257" s="49"/>
      <c r="AL257" s="49"/>
      <c r="AM257" s="49"/>
      <c r="AN257" s="50"/>
    </row>
    <row r="258" spans="1:40" s="48" customFormat="1" ht="10" customHeight="1">
      <c r="A258" s="46"/>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c r="AF258" s="49"/>
      <c r="AG258" s="49"/>
      <c r="AH258" s="49"/>
      <c r="AI258" s="49"/>
      <c r="AJ258" s="49"/>
      <c r="AK258" s="49"/>
      <c r="AL258" s="49"/>
      <c r="AM258" s="49"/>
      <c r="AN258" s="50"/>
    </row>
    <row r="259" spans="1:40" s="48" customFormat="1" ht="10" customHeight="1">
      <c r="A259" s="50"/>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c r="AF259" s="49"/>
      <c r="AG259" s="49"/>
      <c r="AH259" s="49"/>
      <c r="AI259" s="49"/>
      <c r="AJ259" s="49"/>
      <c r="AK259" s="49"/>
      <c r="AL259" s="49"/>
      <c r="AM259" s="49"/>
      <c r="AN259" s="50"/>
    </row>
    <row r="260" spans="1:40" s="48" customFormat="1" ht="10" customHeight="1">
      <c r="A260" s="50"/>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c r="AI260" s="49"/>
      <c r="AJ260" s="49"/>
      <c r="AK260" s="49"/>
      <c r="AL260" s="49"/>
      <c r="AM260" s="49"/>
      <c r="AN260" s="50"/>
    </row>
    <row r="261" spans="1:40" s="48" customFormat="1" ht="10" customHeight="1">
      <c r="A261" s="50"/>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c r="AF261" s="49"/>
      <c r="AG261" s="49"/>
      <c r="AH261" s="49"/>
      <c r="AI261" s="49"/>
      <c r="AJ261" s="49"/>
      <c r="AK261" s="49"/>
      <c r="AL261" s="49"/>
      <c r="AM261" s="49"/>
      <c r="AN261" s="50"/>
    </row>
    <row r="262" spans="1:40" s="48" customFormat="1" ht="10" customHeight="1">
      <c r="A262" s="50"/>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AN262" s="50"/>
    </row>
    <row r="263" spans="1:40" s="48" customFormat="1" ht="10" customHeight="1">
      <c r="A263" s="50"/>
      <c r="B263" s="49"/>
      <c r="C263" s="49"/>
      <c r="D263" s="49"/>
      <c r="E263" s="49"/>
      <c r="F263" s="49"/>
      <c r="G263" s="49"/>
      <c r="H263" s="49"/>
      <c r="I263" s="49"/>
      <c r="J263" s="49"/>
      <c r="K263" s="49"/>
      <c r="L263" s="49"/>
      <c r="M263" s="49"/>
      <c r="N263" s="49"/>
      <c r="O263" s="49"/>
      <c r="P263" s="49"/>
      <c r="Q263" s="49"/>
      <c r="R263" s="49"/>
      <c r="S263" s="49"/>
      <c r="T263" s="49"/>
      <c r="AN263" s="50"/>
    </row>
    <row r="264" spans="1:40" s="48" customFormat="1" ht="10" customHeight="1">
      <c r="A264" s="50"/>
      <c r="B264" s="49"/>
      <c r="C264" s="49"/>
      <c r="D264" s="49"/>
      <c r="E264" s="49"/>
      <c r="F264" s="49"/>
      <c r="G264" s="49"/>
      <c r="H264" s="49"/>
      <c r="I264" s="49"/>
      <c r="J264" s="49"/>
      <c r="K264" s="49"/>
      <c r="L264" s="49"/>
      <c r="M264" s="49"/>
      <c r="N264" s="49"/>
      <c r="O264" s="49"/>
      <c r="P264" s="49"/>
      <c r="Q264" s="49"/>
      <c r="R264" s="49"/>
      <c r="S264" s="49"/>
      <c r="T264" s="49"/>
      <c r="AN264" s="50"/>
    </row>
    <row r="265" spans="1:40" s="48" customFormat="1" ht="10" customHeight="1">
      <c r="A265" s="50"/>
      <c r="B265" s="49"/>
      <c r="C265" s="49"/>
      <c r="D265" s="49"/>
      <c r="E265" s="49"/>
      <c r="F265" s="49"/>
      <c r="G265" s="49"/>
      <c r="H265" s="49"/>
      <c r="I265" s="49"/>
      <c r="J265" s="49"/>
      <c r="K265" s="49"/>
      <c r="L265" s="49"/>
      <c r="M265" s="49"/>
      <c r="N265" s="49"/>
      <c r="O265" s="49"/>
      <c r="P265" s="49"/>
      <c r="Q265" s="49"/>
      <c r="R265" s="49"/>
      <c r="S265" s="49"/>
      <c r="T265" s="49"/>
      <c r="AN265" s="50"/>
    </row>
    <row r="266" spans="1:40" s="48" customFormat="1" ht="10" customHeight="1">
      <c r="A266" s="50"/>
      <c r="B266" s="49"/>
      <c r="C266" s="49"/>
      <c r="D266" s="49"/>
      <c r="E266" s="49"/>
      <c r="F266" s="49"/>
      <c r="G266" s="49"/>
      <c r="H266" s="49"/>
      <c r="I266" s="49"/>
      <c r="J266" s="49"/>
      <c r="K266" s="49"/>
      <c r="L266" s="49"/>
      <c r="M266" s="49"/>
      <c r="N266" s="49"/>
      <c r="O266" s="49"/>
      <c r="P266" s="49"/>
      <c r="Q266" s="49"/>
      <c r="R266" s="49"/>
      <c r="S266" s="49"/>
      <c r="T266" s="49"/>
      <c r="AN266" s="50"/>
    </row>
    <row r="267" spans="1:40" s="48" customFormat="1" ht="10" customHeight="1">
      <c r="A267" s="50"/>
      <c r="B267" s="49"/>
      <c r="C267" s="49"/>
      <c r="D267" s="49"/>
      <c r="E267" s="49"/>
      <c r="F267" s="49"/>
      <c r="G267" s="49"/>
      <c r="H267" s="49"/>
      <c r="I267" s="49"/>
      <c r="J267" s="49"/>
      <c r="K267" s="49"/>
      <c r="L267" s="49"/>
      <c r="M267" s="49"/>
      <c r="N267" s="49"/>
      <c r="O267" s="49"/>
      <c r="P267" s="49"/>
      <c r="Q267" s="49"/>
      <c r="R267" s="49"/>
      <c r="S267" s="49"/>
      <c r="T267" s="49"/>
      <c r="AN267" s="50"/>
    </row>
    <row r="268" spans="1:40" s="48" customFormat="1" ht="10" customHeight="1">
      <c r="A268" s="50"/>
      <c r="B268" s="49"/>
      <c r="C268" s="49"/>
      <c r="D268" s="49"/>
      <c r="E268" s="49"/>
      <c r="F268" s="49"/>
      <c r="G268" s="49"/>
      <c r="H268" s="49"/>
      <c r="I268" s="49"/>
      <c r="J268" s="49"/>
      <c r="K268" s="49"/>
      <c r="L268" s="49"/>
      <c r="M268" s="49"/>
      <c r="N268" s="49"/>
      <c r="O268" s="49"/>
      <c r="P268" s="49"/>
      <c r="Q268" s="49"/>
      <c r="R268" s="49"/>
      <c r="S268" s="49"/>
      <c r="T268" s="49"/>
      <c r="AN268" s="50"/>
    </row>
    <row r="269" spans="1:40" s="48" customFormat="1" ht="10" customHeight="1">
      <c r="A269" s="50"/>
      <c r="B269" s="49"/>
      <c r="C269" s="49"/>
      <c r="D269" s="49"/>
      <c r="E269" s="49"/>
      <c r="F269" s="49"/>
      <c r="G269" s="49"/>
      <c r="H269" s="49"/>
      <c r="I269" s="49"/>
      <c r="J269" s="49"/>
      <c r="K269" s="49"/>
      <c r="L269" s="49"/>
      <c r="M269" s="49"/>
      <c r="N269" s="49"/>
      <c r="O269" s="49"/>
      <c r="P269" s="49"/>
      <c r="Q269" s="49"/>
      <c r="R269" s="49"/>
      <c r="S269" s="49"/>
      <c r="T269" s="49"/>
      <c r="AN269" s="50"/>
    </row>
    <row r="270" spans="1:40" s="48" customFormat="1" ht="10" customHeight="1">
      <c r="A270" s="50"/>
      <c r="P270" s="49"/>
      <c r="Q270" s="49"/>
      <c r="R270" s="49"/>
      <c r="S270" s="49"/>
      <c r="T270" s="49"/>
      <c r="AN270" s="50"/>
    </row>
    <row r="271" spans="1:40" s="48" customFormat="1" ht="10" customHeight="1">
      <c r="A271" s="50"/>
      <c r="AN271" s="50"/>
    </row>
    <row r="272" spans="1:40" s="48" customFormat="1" ht="10" customHeight="1">
      <c r="A272" s="50"/>
      <c r="AN272" s="50"/>
    </row>
    <row r="273" spans="1:41" s="48" customFormat="1" ht="10" customHeight="1">
      <c r="A273" s="50"/>
      <c r="AN273" s="50"/>
    </row>
    <row r="274" spans="1:41" s="48" customFormat="1" ht="10" customHeight="1">
      <c r="A274" s="50"/>
      <c r="AN274" s="50"/>
    </row>
    <row r="275" spans="1:41" s="48" customFormat="1" ht="10" customHeight="1">
      <c r="A275" s="50"/>
      <c r="AN275" s="50"/>
    </row>
    <row r="276" spans="1:41" s="48" customFormat="1" ht="10" customHeight="1">
      <c r="A276" s="50"/>
      <c r="AN276" s="50"/>
    </row>
    <row r="277" spans="1:41" s="48" customFormat="1" ht="10" customHeight="1">
      <c r="A277" s="50"/>
      <c r="AN277" s="50"/>
    </row>
    <row r="278" spans="1:41" s="48" customFormat="1" ht="10" customHeight="1">
      <c r="A278" s="50"/>
      <c r="AN278" s="50"/>
    </row>
    <row r="279" spans="1:41" s="48" customFormat="1" ht="10" customHeight="1">
      <c r="A279" s="50"/>
      <c r="AN279" s="50"/>
    </row>
    <row r="280" spans="1:41" s="48" customFormat="1" ht="10" customHeight="1">
      <c r="A280" s="50"/>
      <c r="AN280" s="50"/>
    </row>
    <row r="281" spans="1:41" s="48" customFormat="1" ht="10" customHeight="1">
      <c r="A281" s="50"/>
      <c r="AN281" s="50"/>
    </row>
    <row r="282" spans="1:41" s="48" customFormat="1" ht="10" customHeight="1">
      <c r="A282" s="50"/>
      <c r="AN282" s="50"/>
    </row>
    <row r="283" spans="1:41" s="48" customFormat="1" ht="10" customHeight="1">
      <c r="A283" s="50"/>
      <c r="AN283" s="50"/>
    </row>
    <row r="284" spans="1:41" s="48" customFormat="1" ht="10" customHeight="1">
      <c r="A284" s="50"/>
      <c r="AN284" s="50"/>
    </row>
    <row r="285" spans="1:41" s="48" customFormat="1" ht="10" customHeight="1">
      <c r="A285" s="50"/>
      <c r="AN285" s="50"/>
    </row>
    <row r="286" spans="1:41" s="48" customFormat="1" ht="10" customHeight="1">
      <c r="A286" s="50"/>
      <c r="AN286" s="50"/>
    </row>
    <row r="287" spans="1:41" s="48" customFormat="1" ht="10" customHeight="1">
      <c r="A287" s="50"/>
      <c r="AN287" s="50"/>
      <c r="AO287" s="50"/>
    </row>
    <row r="288" spans="1:41" s="48" customFormat="1" ht="10" customHeight="1">
      <c r="A288" s="50"/>
      <c r="AN288" s="50"/>
      <c r="AO288" s="50"/>
    </row>
    <row r="289" spans="1:41" s="48" customFormat="1" ht="10" customHeight="1">
      <c r="A289" s="50"/>
      <c r="AN289" s="50"/>
      <c r="AO289" s="50"/>
    </row>
    <row r="290" spans="1:41" s="48" customFormat="1" ht="10" customHeight="1">
      <c r="A290" s="50"/>
      <c r="AN290" s="50"/>
      <c r="AO290" s="50"/>
    </row>
    <row r="291" spans="1:41" s="48" customFormat="1" ht="10" customHeight="1">
      <c r="A291" s="50"/>
      <c r="AN291" s="50"/>
      <c r="AO291" s="50"/>
    </row>
    <row r="292" spans="1:41" s="48" customFormat="1" ht="10" customHeight="1">
      <c r="A292" s="50"/>
      <c r="AN292" s="50"/>
      <c r="AO292" s="50"/>
    </row>
    <row r="293" spans="1:41" s="48" customFormat="1" ht="10" customHeight="1">
      <c r="A293" s="50"/>
      <c r="AN293" s="50"/>
      <c r="AO293" s="50"/>
    </row>
    <row r="294" spans="1:41" s="48" customFormat="1" ht="10" customHeight="1">
      <c r="A294" s="50"/>
      <c r="AN294" s="50"/>
      <c r="AO294" s="50"/>
    </row>
    <row r="295" spans="1:41" s="48" customFormat="1" ht="10" customHeight="1">
      <c r="A295" s="50"/>
      <c r="AN295" s="50"/>
      <c r="AO295" s="50"/>
    </row>
    <row r="296" spans="1:41" s="48" customFormat="1" ht="10" customHeight="1">
      <c r="A296" s="50"/>
      <c r="AN296" s="50"/>
      <c r="AO296" s="50"/>
    </row>
    <row r="297" spans="1:41" s="48" customFormat="1" ht="10" customHeight="1">
      <c r="A297" s="50"/>
      <c r="AN297" s="50"/>
      <c r="AO297" s="50"/>
    </row>
    <row r="298" spans="1:41" s="48" customFormat="1" ht="10" customHeight="1">
      <c r="A298" s="50"/>
      <c r="AN298" s="50"/>
      <c r="AO298" s="50"/>
    </row>
    <row r="299" spans="1:41" s="48" customFormat="1" ht="10" customHeight="1">
      <c r="A299" s="50"/>
      <c r="AN299" s="50"/>
      <c r="AO299" s="50"/>
    </row>
    <row r="300" spans="1:41" s="48" customFormat="1" ht="10" customHeight="1">
      <c r="A300" s="50"/>
      <c r="Z300" s="32"/>
      <c r="AA300" s="32"/>
      <c r="AB300" s="32"/>
      <c r="AC300" s="32"/>
      <c r="AD300" s="32"/>
      <c r="AE300" s="32"/>
      <c r="AF300" s="32"/>
      <c r="AG300" s="32"/>
      <c r="AH300" s="32"/>
      <c r="AI300" s="32"/>
      <c r="AJ300" s="32"/>
      <c r="AK300" s="32"/>
      <c r="AL300" s="32"/>
      <c r="AM300" s="32"/>
      <c r="AN300" s="50"/>
      <c r="AO300" s="50"/>
    </row>
    <row r="301" spans="1:41" s="48" customFormat="1" ht="10" customHeight="1">
      <c r="A301" s="50"/>
      <c r="U301" s="32"/>
      <c r="V301" s="32"/>
      <c r="W301" s="32"/>
      <c r="X301" s="32"/>
      <c r="Y301" s="32"/>
      <c r="Z301" s="32"/>
      <c r="AA301" s="32"/>
      <c r="AB301" s="32"/>
      <c r="AC301" s="32"/>
      <c r="AD301" s="32"/>
      <c r="AE301" s="32"/>
      <c r="AF301" s="32"/>
      <c r="AG301" s="32"/>
      <c r="AH301" s="32"/>
      <c r="AI301" s="32"/>
      <c r="AJ301" s="32"/>
      <c r="AK301" s="32"/>
      <c r="AL301" s="32"/>
      <c r="AM301" s="32"/>
      <c r="AN301" s="31"/>
      <c r="AO301" s="50"/>
    </row>
    <row r="302" spans="1:41" s="48" customFormat="1" ht="10" customHeight="1">
      <c r="A302" s="50"/>
      <c r="U302" s="32"/>
      <c r="V302" s="32"/>
      <c r="W302" s="32"/>
      <c r="X302" s="32"/>
      <c r="Y302" s="32"/>
      <c r="Z302" s="32"/>
      <c r="AA302" s="32"/>
      <c r="AB302" s="32"/>
      <c r="AC302" s="32"/>
      <c r="AD302" s="32"/>
      <c r="AE302" s="32"/>
      <c r="AF302" s="32"/>
      <c r="AG302" s="32"/>
      <c r="AH302" s="32"/>
      <c r="AI302" s="32"/>
      <c r="AJ302" s="32"/>
      <c r="AK302" s="32"/>
      <c r="AL302" s="32"/>
      <c r="AM302" s="32"/>
      <c r="AN302" s="31"/>
      <c r="AO302" s="50"/>
    </row>
    <row r="303" spans="1:41" s="48" customFormat="1" ht="10" customHeight="1">
      <c r="A303" s="50"/>
      <c r="U303" s="32"/>
      <c r="V303" s="32"/>
      <c r="W303" s="32"/>
      <c r="X303" s="32"/>
      <c r="Y303" s="32"/>
      <c r="Z303" s="32"/>
      <c r="AA303" s="32"/>
      <c r="AB303" s="32"/>
      <c r="AC303" s="32"/>
      <c r="AD303" s="32"/>
      <c r="AE303" s="32"/>
      <c r="AF303" s="32"/>
      <c r="AG303" s="32"/>
      <c r="AH303" s="32"/>
      <c r="AI303" s="32"/>
      <c r="AJ303" s="32"/>
      <c r="AK303" s="32"/>
      <c r="AL303" s="32"/>
      <c r="AM303" s="32"/>
      <c r="AN303" s="31"/>
      <c r="AO303" s="50"/>
    </row>
    <row r="304" spans="1:41" s="48" customFormat="1" ht="10" customHeight="1">
      <c r="A304" s="50"/>
      <c r="U304" s="32"/>
      <c r="V304" s="32"/>
      <c r="W304" s="32"/>
      <c r="X304" s="32"/>
      <c r="Y304" s="32"/>
      <c r="Z304" s="32"/>
      <c r="AA304" s="32"/>
      <c r="AB304" s="32"/>
      <c r="AC304" s="32"/>
      <c r="AD304" s="32"/>
      <c r="AE304" s="32"/>
      <c r="AF304" s="32"/>
      <c r="AG304" s="32"/>
      <c r="AH304" s="32"/>
      <c r="AI304" s="32"/>
      <c r="AJ304" s="32"/>
      <c r="AK304" s="32"/>
      <c r="AL304" s="32"/>
      <c r="AM304" s="32"/>
      <c r="AN304" s="31"/>
      <c r="AO304" s="50"/>
    </row>
    <row r="305" spans="1:41" s="48" customFormat="1" ht="10" customHeight="1">
      <c r="A305" s="50"/>
      <c r="U305" s="32"/>
      <c r="V305" s="32"/>
      <c r="W305" s="32"/>
      <c r="X305" s="32"/>
      <c r="Y305" s="32"/>
      <c r="Z305" s="32"/>
      <c r="AA305" s="32"/>
      <c r="AB305" s="32"/>
      <c r="AC305" s="32"/>
      <c r="AD305" s="32"/>
      <c r="AE305" s="32"/>
      <c r="AF305" s="32"/>
      <c r="AG305" s="32"/>
      <c r="AH305" s="32"/>
      <c r="AI305" s="32"/>
      <c r="AJ305" s="32"/>
      <c r="AK305" s="32"/>
      <c r="AL305" s="32"/>
      <c r="AM305" s="32"/>
      <c r="AN305" s="31"/>
      <c r="AO305" s="50"/>
    </row>
    <row r="306" spans="1:41" s="48" customFormat="1" ht="10" customHeight="1">
      <c r="A306" s="50"/>
      <c r="U306" s="32"/>
      <c r="V306" s="32"/>
      <c r="W306" s="32"/>
      <c r="X306" s="32"/>
      <c r="Y306" s="32"/>
      <c r="Z306" s="32"/>
      <c r="AA306" s="32"/>
      <c r="AB306" s="32"/>
      <c r="AC306" s="32"/>
      <c r="AD306" s="32"/>
      <c r="AE306" s="32"/>
      <c r="AF306" s="32"/>
      <c r="AG306" s="32"/>
      <c r="AH306" s="32"/>
      <c r="AI306" s="32"/>
      <c r="AJ306" s="32"/>
      <c r="AK306" s="32"/>
      <c r="AL306" s="32"/>
      <c r="AM306" s="32"/>
      <c r="AN306" s="31"/>
      <c r="AO306" s="50"/>
    </row>
    <row r="307" spans="1:41" s="48" customFormat="1" ht="10" customHeight="1">
      <c r="A307" s="50"/>
      <c r="U307" s="32"/>
      <c r="V307" s="32"/>
      <c r="W307" s="32"/>
      <c r="X307" s="32"/>
      <c r="Y307" s="32"/>
      <c r="Z307" s="32"/>
      <c r="AA307" s="32"/>
      <c r="AB307" s="32"/>
      <c r="AC307" s="32"/>
      <c r="AD307" s="32"/>
      <c r="AE307" s="32"/>
      <c r="AF307" s="32"/>
      <c r="AG307" s="32"/>
      <c r="AH307" s="32"/>
      <c r="AI307" s="32"/>
      <c r="AJ307" s="32"/>
      <c r="AK307" s="32"/>
      <c r="AL307" s="32"/>
      <c r="AM307" s="32"/>
      <c r="AN307" s="31"/>
      <c r="AO307" s="50"/>
    </row>
    <row r="308" spans="1:41" s="48" customFormat="1" ht="10" customHeight="1">
      <c r="A308" s="50"/>
      <c r="B308" s="32"/>
      <c r="C308" s="32"/>
      <c r="D308" s="32"/>
      <c r="E308" s="32"/>
      <c r="F308" s="32"/>
      <c r="G308" s="32"/>
      <c r="H308" s="32"/>
      <c r="I308" s="32"/>
      <c r="J308" s="32"/>
      <c r="K308" s="32"/>
      <c r="L308" s="32"/>
      <c r="M308" s="32"/>
      <c r="N308" s="32"/>
      <c r="O308" s="32"/>
      <c r="U308" s="32"/>
      <c r="V308" s="32"/>
      <c r="W308" s="32"/>
      <c r="X308" s="32"/>
      <c r="Y308" s="32"/>
      <c r="Z308" s="32"/>
      <c r="AA308" s="32"/>
      <c r="AB308" s="32"/>
      <c r="AC308" s="32"/>
      <c r="AD308" s="32"/>
      <c r="AE308" s="32"/>
      <c r="AF308" s="32"/>
      <c r="AG308" s="32"/>
      <c r="AH308" s="32"/>
      <c r="AI308" s="32"/>
      <c r="AJ308" s="32"/>
      <c r="AK308" s="32"/>
      <c r="AL308" s="32"/>
      <c r="AM308" s="32"/>
      <c r="AN308" s="31"/>
      <c r="AO308" s="50"/>
    </row>
    <row r="309" spans="1:41" s="48" customFormat="1" ht="10" customHeight="1">
      <c r="A309" s="50"/>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1"/>
      <c r="AO309" s="50"/>
    </row>
    <row r="310" spans="1:41" s="48" customFormat="1" ht="10" customHeight="1">
      <c r="A310" s="50"/>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1"/>
      <c r="AO310" s="50"/>
    </row>
    <row r="311" spans="1:41" s="48" customFormat="1" ht="10" customHeight="1">
      <c r="A311" s="50"/>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1"/>
      <c r="AO311" s="50"/>
    </row>
    <row r="312" spans="1:41" s="48" customFormat="1" ht="10" customHeight="1">
      <c r="A312" s="50"/>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1"/>
      <c r="AO312" s="50"/>
    </row>
    <row r="313" spans="1:41" s="48" customFormat="1" ht="10" customHeight="1">
      <c r="A313" s="50"/>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1"/>
      <c r="AO313" s="50"/>
    </row>
    <row r="314" spans="1:41" s="48" customFormat="1" ht="10" customHeight="1">
      <c r="A314" s="50"/>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1"/>
      <c r="AO314" s="50"/>
    </row>
    <row r="315" spans="1:41" s="48" customFormat="1" ht="10" customHeight="1">
      <c r="A315" s="50"/>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1"/>
      <c r="AO315" s="50"/>
    </row>
    <row r="316" spans="1:41" s="48" customFormat="1" ht="10" customHeight="1">
      <c r="A316" s="50"/>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1"/>
      <c r="AO316" s="50"/>
    </row>
    <row r="317" spans="1:41" s="48" customFormat="1" ht="10" customHeight="1">
      <c r="A317" s="50"/>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1"/>
      <c r="AO317" s="50"/>
    </row>
    <row r="318" spans="1:41" s="48" customFormat="1" ht="10" customHeight="1">
      <c r="A318" s="50"/>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1"/>
      <c r="AO318" s="50"/>
    </row>
    <row r="319" spans="1:41" s="48" customFormat="1" ht="10" customHeight="1">
      <c r="A319" s="31"/>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1"/>
      <c r="AO319" s="50"/>
    </row>
    <row r="320" spans="1:41" s="48" customFormat="1" ht="10" customHeight="1">
      <c r="A320" s="31"/>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1"/>
      <c r="AO320" s="50"/>
    </row>
    <row r="321" spans="1:41" s="48" customFormat="1" ht="10" customHeight="1">
      <c r="A321" s="31"/>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1"/>
      <c r="AO321" s="50"/>
    </row>
    <row r="322" spans="1:41" s="48" customFormat="1" ht="10" customHeight="1">
      <c r="A322" s="31"/>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1"/>
      <c r="AO322" s="50"/>
    </row>
    <row r="323" spans="1:41" s="48" customFormat="1" ht="10" customHeight="1">
      <c r="A323" s="31"/>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1"/>
      <c r="AO323" s="50"/>
    </row>
    <row r="324" spans="1:41" s="48" customFormat="1" ht="10" customHeight="1">
      <c r="A324" s="31"/>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1"/>
      <c r="AO324" s="50"/>
    </row>
    <row r="325" spans="1:41" s="48" customFormat="1" ht="10" customHeight="1">
      <c r="A325" s="31"/>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1"/>
      <c r="AO325" s="50"/>
    </row>
  </sheetData>
  <sheetProtection algorithmName="SHA-512" hashValue="UsV13G3HEslg+TQqNuDBVHD4JJ7JQ6srWtT/dbfKDftO5NBO2LNu8urT3bJhLGVyF7bYKg+bNNYnn5QxlAE+dw==" saltValue="WL8DY3zysd8XC8vH5gjtWw==" spinCount="100000" sheet="1" objects="1" scenarios="1"/>
  <dataConsolidate/>
  <mergeCells count="246">
    <mergeCell ref="G8:H8"/>
    <mergeCell ref="J8:K8"/>
    <mergeCell ref="W9:AC9"/>
    <mergeCell ref="G9:Q9"/>
    <mergeCell ref="S68:V68"/>
    <mergeCell ref="S69:V73"/>
    <mergeCell ref="W68:Z68"/>
    <mergeCell ref="W69:Z73"/>
    <mergeCell ref="AE66:AN67"/>
    <mergeCell ref="AK68:AN68"/>
    <mergeCell ref="AK69:AN73"/>
    <mergeCell ref="AE68:AJ68"/>
    <mergeCell ref="AE69:AJ69"/>
    <mergeCell ref="AE70:AJ70"/>
    <mergeCell ref="AE71:AJ71"/>
    <mergeCell ref="S66:AD67"/>
    <mergeCell ref="AA68:AD68"/>
    <mergeCell ref="AA69:AD73"/>
    <mergeCell ref="O44:AA46"/>
    <mergeCell ref="D28:J28"/>
    <mergeCell ref="D29:J29"/>
    <mergeCell ref="R9:U9"/>
    <mergeCell ref="B35:AM37"/>
    <mergeCell ref="AB44:AM46"/>
    <mergeCell ref="N119:Y119"/>
    <mergeCell ref="B119:M119"/>
    <mergeCell ref="B120:M122"/>
    <mergeCell ref="AB1:AN5"/>
    <mergeCell ref="AB74:AN78"/>
    <mergeCell ref="B108:AM108"/>
    <mergeCell ref="B109:AM112"/>
    <mergeCell ref="B113:AM113"/>
    <mergeCell ref="B115:AM115"/>
    <mergeCell ref="B116:AM118"/>
    <mergeCell ref="Z119:AM119"/>
    <mergeCell ref="Z120:AM122"/>
    <mergeCell ref="AB48:AM48"/>
    <mergeCell ref="AB49:AM51"/>
    <mergeCell ref="V57:AM59"/>
    <mergeCell ref="B60:AM60"/>
    <mergeCell ref="B83:AM83"/>
    <mergeCell ref="B84:AM86"/>
    <mergeCell ref="B88:AM90"/>
    <mergeCell ref="B38:AM38"/>
    <mergeCell ref="B7:M7"/>
    <mergeCell ref="B8:E8"/>
    <mergeCell ref="AB43:AM43"/>
    <mergeCell ref="B40:AM42"/>
    <mergeCell ref="N151:AA152"/>
    <mergeCell ref="B151:M152"/>
    <mergeCell ref="AB151:AM152"/>
    <mergeCell ref="B140:M141"/>
    <mergeCell ref="N140:AA141"/>
    <mergeCell ref="AB140:AM141"/>
    <mergeCell ref="B143:AM143"/>
    <mergeCell ref="B144:AM145"/>
    <mergeCell ref="B147:AM147"/>
    <mergeCell ref="AB150:AM150"/>
    <mergeCell ref="B148:AM149"/>
    <mergeCell ref="B146:AM146"/>
    <mergeCell ref="N150:AA150"/>
    <mergeCell ref="B150:M150"/>
    <mergeCell ref="B47:AM47"/>
    <mergeCell ref="B123:AM123"/>
    <mergeCell ref="Z87:AL87"/>
    <mergeCell ref="B91:AM91"/>
    <mergeCell ref="V92:AE92"/>
    <mergeCell ref="O96:AM96"/>
    <mergeCell ref="Z100:AM100"/>
    <mergeCell ref="V93:AE95"/>
    <mergeCell ref="O97:AM99"/>
    <mergeCell ref="Z101:AM103"/>
    <mergeCell ref="Z104:AM104"/>
    <mergeCell ref="Z105:AM107"/>
    <mergeCell ref="AD61:AM61"/>
    <mergeCell ref="AD62:AM64"/>
    <mergeCell ref="AD53:AM55"/>
    <mergeCell ref="AD52:AM52"/>
    <mergeCell ref="B92:K92"/>
    <mergeCell ref="X80:Z81"/>
    <mergeCell ref="AA80:AC80"/>
    <mergeCell ref="AD80:AM80"/>
    <mergeCell ref="L92:U92"/>
    <mergeCell ref="AF92:AM92"/>
    <mergeCell ref="B87:U87"/>
    <mergeCell ref="J97:N99"/>
    <mergeCell ref="AB139:AM139"/>
    <mergeCell ref="B142:AM142"/>
    <mergeCell ref="G124:K124"/>
    <mergeCell ref="R124:T124"/>
    <mergeCell ref="L124:Q124"/>
    <mergeCell ref="AL124:AM124"/>
    <mergeCell ref="AF124:AK124"/>
    <mergeCell ref="AC124:AE124"/>
    <mergeCell ref="U124:AB124"/>
    <mergeCell ref="B129:AM129"/>
    <mergeCell ref="D130:F130"/>
    <mergeCell ref="I130:AM130"/>
    <mergeCell ref="B135:AM135"/>
    <mergeCell ref="B136:AM136"/>
    <mergeCell ref="N139:AA139"/>
    <mergeCell ref="B139:M139"/>
    <mergeCell ref="B133:AM134"/>
    <mergeCell ref="B125:AM125"/>
    <mergeCell ref="C127:AM127"/>
    <mergeCell ref="B131:AM131"/>
    <mergeCell ref="B137:AM138"/>
    <mergeCell ref="B132:AM132"/>
    <mergeCell ref="C126:AM126"/>
    <mergeCell ref="B44:N46"/>
    <mergeCell ref="B78:AA78"/>
    <mergeCell ref="B75:C76"/>
    <mergeCell ref="D75:J75"/>
    <mergeCell ref="D76:J76"/>
    <mergeCell ref="L56:U56"/>
    <mergeCell ref="B56:K56"/>
    <mergeCell ref="B61:M61"/>
    <mergeCell ref="N61:AC61"/>
    <mergeCell ref="B62:M64"/>
    <mergeCell ref="N62:AC64"/>
    <mergeCell ref="B57:K59"/>
    <mergeCell ref="L57:U59"/>
    <mergeCell ref="A71:M73"/>
    <mergeCell ref="F69:R69"/>
    <mergeCell ref="F70:G70"/>
    <mergeCell ref="A66:E67"/>
    <mergeCell ref="G66:K66"/>
    <mergeCell ref="N66:R66"/>
    <mergeCell ref="G67:R67"/>
    <mergeCell ref="G68:H68"/>
    <mergeCell ref="J68:R68"/>
    <mergeCell ref="H70:J70"/>
    <mergeCell ref="K70:M70"/>
    <mergeCell ref="U24:U26"/>
    <mergeCell ref="B32:B33"/>
    <mergeCell ref="B39:AM39"/>
    <mergeCell ref="X24:X26"/>
    <mergeCell ref="D24:J24"/>
    <mergeCell ref="T28:T30"/>
    <mergeCell ref="N28:N30"/>
    <mergeCell ref="O28:O30"/>
    <mergeCell ref="P28:Q30"/>
    <mergeCell ref="B34:AM34"/>
    <mergeCell ref="V24:V26"/>
    <mergeCell ref="W24:W26"/>
    <mergeCell ref="B31:AM31"/>
    <mergeCell ref="S32:AM33"/>
    <mergeCell ref="Y24:AM26"/>
    <mergeCell ref="B27:AM27"/>
    <mergeCell ref="Y28:AM30"/>
    <mergeCell ref="D30:J30"/>
    <mergeCell ref="D26:J26"/>
    <mergeCell ref="D25:J25"/>
    <mergeCell ref="B43:N43"/>
    <mergeCell ref="K24:L26"/>
    <mergeCell ref="M24:M26"/>
    <mergeCell ref="N24:N26"/>
    <mergeCell ref="O24:O26"/>
    <mergeCell ref="R24:R26"/>
    <mergeCell ref="S24:S26"/>
    <mergeCell ref="P24:Q26"/>
    <mergeCell ref="T24:T26"/>
    <mergeCell ref="K1:Z3"/>
    <mergeCell ref="B2:C3"/>
    <mergeCell ref="D2:J2"/>
    <mergeCell ref="D3:J3"/>
    <mergeCell ref="B5:AA5"/>
    <mergeCell ref="B52:AC52"/>
    <mergeCell ref="B53:AC55"/>
    <mergeCell ref="B48:O48"/>
    <mergeCell ref="P48:AA48"/>
    <mergeCell ref="B49:O51"/>
    <mergeCell ref="P49:AA51"/>
    <mergeCell ref="X7:Z8"/>
    <mergeCell ref="AA7:AC7"/>
    <mergeCell ref="B21:D21"/>
    <mergeCell ref="B23:AM23"/>
    <mergeCell ref="AD7:AM7"/>
    <mergeCell ref="R7:W8"/>
    <mergeCell ref="N7:Q8"/>
    <mergeCell ref="V28:V30"/>
    <mergeCell ref="W28:W30"/>
    <mergeCell ref="X28:X30"/>
    <mergeCell ref="K28:L30"/>
    <mergeCell ref="M28:M30"/>
    <mergeCell ref="R28:R30"/>
    <mergeCell ref="AD9:AM9"/>
    <mergeCell ref="AD10:AM10"/>
    <mergeCell ref="AD11:AM11"/>
    <mergeCell ref="AD13:AM13"/>
    <mergeCell ref="AD15:AM15"/>
    <mergeCell ref="B9:D9"/>
    <mergeCell ref="C11:E14"/>
    <mergeCell ref="N11:AC14"/>
    <mergeCell ref="B10:M10"/>
    <mergeCell ref="N10:AC10"/>
    <mergeCell ref="H14:I14"/>
    <mergeCell ref="B15:AC15"/>
    <mergeCell ref="AD17:AM17"/>
    <mergeCell ref="AD19:AM19"/>
    <mergeCell ref="AD21:AM21"/>
    <mergeCell ref="B16:W20"/>
    <mergeCell ref="E21:W21"/>
    <mergeCell ref="X16:AC21"/>
    <mergeCell ref="B22:AC22"/>
    <mergeCell ref="O43:AA43"/>
    <mergeCell ref="D114:H114"/>
    <mergeCell ref="J114:L114"/>
    <mergeCell ref="Z114:AA114"/>
    <mergeCell ref="B93:K95"/>
    <mergeCell ref="L93:U95"/>
    <mergeCell ref="K74:Z76"/>
    <mergeCell ref="U28:U30"/>
    <mergeCell ref="S28:S30"/>
    <mergeCell ref="D32:R32"/>
    <mergeCell ref="D33:R33"/>
    <mergeCell ref="W56:X56"/>
    <mergeCell ref="Z56:AC56"/>
    <mergeCell ref="AE56:AF56"/>
    <mergeCell ref="AH56:AM56"/>
    <mergeCell ref="N80:Q81"/>
    <mergeCell ref="R80:W81"/>
    <mergeCell ref="N120:Y122"/>
    <mergeCell ref="AF73:AJ73"/>
    <mergeCell ref="P71:R73"/>
    <mergeCell ref="N70:R70"/>
    <mergeCell ref="A68:E69"/>
    <mergeCell ref="A70:E70"/>
    <mergeCell ref="AF93:AM95"/>
    <mergeCell ref="N114:Q114"/>
    <mergeCell ref="T114:Y114"/>
    <mergeCell ref="V87:X87"/>
    <mergeCell ref="J96:N96"/>
    <mergeCell ref="AF72:AJ72"/>
    <mergeCell ref="B105:O107"/>
    <mergeCell ref="B80:E81"/>
    <mergeCell ref="F80:M81"/>
    <mergeCell ref="B100:O100"/>
    <mergeCell ref="P100:Y100"/>
    <mergeCell ref="B101:O103"/>
    <mergeCell ref="P101:Y103"/>
    <mergeCell ref="P105:Y107"/>
    <mergeCell ref="B104:O104"/>
    <mergeCell ref="P104:Y104"/>
    <mergeCell ref="B96:I96"/>
    <mergeCell ref="B97:I99"/>
  </mergeCells>
  <phoneticPr fontId="1"/>
  <dataValidations count="5">
    <dataValidation type="list" allowBlank="1" showInputMessage="1" sqref="WTF983015:WTG983015 AI65485:AJ65485 GT65511:GU65511 QP65511:QQ65511 AAL65511:AAM65511 AKH65511:AKI65511 AUD65511:AUE65511 BDZ65511:BEA65511 BNV65511:BNW65511 BXR65511:BXS65511 CHN65511:CHO65511 CRJ65511:CRK65511 DBF65511:DBG65511 DLB65511:DLC65511 DUX65511:DUY65511 EET65511:EEU65511 EOP65511:EOQ65511 EYL65511:EYM65511 FIH65511:FII65511 FSD65511:FSE65511 GBZ65511:GCA65511 GLV65511:GLW65511 GVR65511:GVS65511 HFN65511:HFO65511 HPJ65511:HPK65511 HZF65511:HZG65511 IJB65511:IJC65511 ISX65511:ISY65511 JCT65511:JCU65511 JMP65511:JMQ65511 JWL65511:JWM65511 KGH65511:KGI65511 KQD65511:KQE65511 KZZ65511:LAA65511 LJV65511:LJW65511 LTR65511:LTS65511 MDN65511:MDO65511 MNJ65511:MNK65511 MXF65511:MXG65511 NHB65511:NHC65511 NQX65511:NQY65511 OAT65511:OAU65511 OKP65511:OKQ65511 OUL65511:OUM65511 PEH65511:PEI65511 POD65511:POE65511 PXZ65511:PYA65511 QHV65511:QHW65511 QRR65511:QRS65511 RBN65511:RBO65511 RLJ65511:RLK65511 RVF65511:RVG65511 SFB65511:SFC65511 SOX65511:SOY65511 SYT65511:SYU65511 TIP65511:TIQ65511 TSL65511:TSM65511 UCH65511:UCI65511 UMD65511:UME65511 UVZ65511:UWA65511 VFV65511:VFW65511 VPR65511:VPS65511 VZN65511:VZO65511 WJJ65511:WJK65511 WTF65511:WTG65511 AI131021:AJ131021 GT131047:GU131047 QP131047:QQ131047 AAL131047:AAM131047 AKH131047:AKI131047 AUD131047:AUE131047 BDZ131047:BEA131047 BNV131047:BNW131047 BXR131047:BXS131047 CHN131047:CHO131047 CRJ131047:CRK131047 DBF131047:DBG131047 DLB131047:DLC131047 DUX131047:DUY131047 EET131047:EEU131047 EOP131047:EOQ131047 EYL131047:EYM131047 FIH131047:FII131047 FSD131047:FSE131047 GBZ131047:GCA131047 GLV131047:GLW131047 GVR131047:GVS131047 HFN131047:HFO131047 HPJ131047:HPK131047 HZF131047:HZG131047 IJB131047:IJC131047 ISX131047:ISY131047 JCT131047:JCU131047 JMP131047:JMQ131047 JWL131047:JWM131047 KGH131047:KGI131047 KQD131047:KQE131047 KZZ131047:LAA131047 LJV131047:LJW131047 LTR131047:LTS131047 MDN131047:MDO131047 MNJ131047:MNK131047 MXF131047:MXG131047 NHB131047:NHC131047 NQX131047:NQY131047 OAT131047:OAU131047 OKP131047:OKQ131047 OUL131047:OUM131047 PEH131047:PEI131047 POD131047:POE131047 PXZ131047:PYA131047 QHV131047:QHW131047 QRR131047:QRS131047 RBN131047:RBO131047 RLJ131047:RLK131047 RVF131047:RVG131047 SFB131047:SFC131047 SOX131047:SOY131047 SYT131047:SYU131047 TIP131047:TIQ131047 TSL131047:TSM131047 UCH131047:UCI131047 UMD131047:UME131047 UVZ131047:UWA131047 VFV131047:VFW131047 VPR131047:VPS131047 VZN131047:VZO131047 WJJ131047:WJK131047 WTF131047:WTG131047 AI196557:AJ196557 GT196583:GU196583 QP196583:QQ196583 AAL196583:AAM196583 AKH196583:AKI196583 AUD196583:AUE196583 BDZ196583:BEA196583 BNV196583:BNW196583 BXR196583:BXS196583 CHN196583:CHO196583 CRJ196583:CRK196583 DBF196583:DBG196583 DLB196583:DLC196583 DUX196583:DUY196583 EET196583:EEU196583 EOP196583:EOQ196583 EYL196583:EYM196583 FIH196583:FII196583 FSD196583:FSE196583 GBZ196583:GCA196583 GLV196583:GLW196583 GVR196583:GVS196583 HFN196583:HFO196583 HPJ196583:HPK196583 HZF196583:HZG196583 IJB196583:IJC196583 ISX196583:ISY196583 JCT196583:JCU196583 JMP196583:JMQ196583 JWL196583:JWM196583 KGH196583:KGI196583 KQD196583:KQE196583 KZZ196583:LAA196583 LJV196583:LJW196583 LTR196583:LTS196583 MDN196583:MDO196583 MNJ196583:MNK196583 MXF196583:MXG196583 NHB196583:NHC196583 NQX196583:NQY196583 OAT196583:OAU196583 OKP196583:OKQ196583 OUL196583:OUM196583 PEH196583:PEI196583 POD196583:POE196583 PXZ196583:PYA196583 QHV196583:QHW196583 QRR196583:QRS196583 RBN196583:RBO196583 RLJ196583:RLK196583 RVF196583:RVG196583 SFB196583:SFC196583 SOX196583:SOY196583 SYT196583:SYU196583 TIP196583:TIQ196583 TSL196583:TSM196583 UCH196583:UCI196583 UMD196583:UME196583 UVZ196583:UWA196583 VFV196583:VFW196583 VPR196583:VPS196583 VZN196583:VZO196583 WJJ196583:WJK196583 WTF196583:WTG196583 AI262093:AJ262093 GT262119:GU262119 QP262119:QQ262119 AAL262119:AAM262119 AKH262119:AKI262119 AUD262119:AUE262119 BDZ262119:BEA262119 BNV262119:BNW262119 BXR262119:BXS262119 CHN262119:CHO262119 CRJ262119:CRK262119 DBF262119:DBG262119 DLB262119:DLC262119 DUX262119:DUY262119 EET262119:EEU262119 EOP262119:EOQ262119 EYL262119:EYM262119 FIH262119:FII262119 FSD262119:FSE262119 GBZ262119:GCA262119 GLV262119:GLW262119 GVR262119:GVS262119 HFN262119:HFO262119 HPJ262119:HPK262119 HZF262119:HZG262119 IJB262119:IJC262119 ISX262119:ISY262119 JCT262119:JCU262119 JMP262119:JMQ262119 JWL262119:JWM262119 KGH262119:KGI262119 KQD262119:KQE262119 KZZ262119:LAA262119 LJV262119:LJW262119 LTR262119:LTS262119 MDN262119:MDO262119 MNJ262119:MNK262119 MXF262119:MXG262119 NHB262119:NHC262119 NQX262119:NQY262119 OAT262119:OAU262119 OKP262119:OKQ262119 OUL262119:OUM262119 PEH262119:PEI262119 POD262119:POE262119 PXZ262119:PYA262119 QHV262119:QHW262119 QRR262119:QRS262119 RBN262119:RBO262119 RLJ262119:RLK262119 RVF262119:RVG262119 SFB262119:SFC262119 SOX262119:SOY262119 SYT262119:SYU262119 TIP262119:TIQ262119 TSL262119:TSM262119 UCH262119:UCI262119 UMD262119:UME262119 UVZ262119:UWA262119 VFV262119:VFW262119 VPR262119:VPS262119 VZN262119:VZO262119 WJJ262119:WJK262119 WTF262119:WTG262119 AI327629:AJ327629 GT327655:GU327655 QP327655:QQ327655 AAL327655:AAM327655 AKH327655:AKI327655 AUD327655:AUE327655 BDZ327655:BEA327655 BNV327655:BNW327655 BXR327655:BXS327655 CHN327655:CHO327655 CRJ327655:CRK327655 DBF327655:DBG327655 DLB327655:DLC327655 DUX327655:DUY327655 EET327655:EEU327655 EOP327655:EOQ327655 EYL327655:EYM327655 FIH327655:FII327655 FSD327655:FSE327655 GBZ327655:GCA327655 GLV327655:GLW327655 GVR327655:GVS327655 HFN327655:HFO327655 HPJ327655:HPK327655 HZF327655:HZG327655 IJB327655:IJC327655 ISX327655:ISY327655 JCT327655:JCU327655 JMP327655:JMQ327655 JWL327655:JWM327655 KGH327655:KGI327655 KQD327655:KQE327655 KZZ327655:LAA327655 LJV327655:LJW327655 LTR327655:LTS327655 MDN327655:MDO327655 MNJ327655:MNK327655 MXF327655:MXG327655 NHB327655:NHC327655 NQX327655:NQY327655 OAT327655:OAU327655 OKP327655:OKQ327655 OUL327655:OUM327655 PEH327655:PEI327655 POD327655:POE327655 PXZ327655:PYA327655 QHV327655:QHW327655 QRR327655:QRS327655 RBN327655:RBO327655 RLJ327655:RLK327655 RVF327655:RVG327655 SFB327655:SFC327655 SOX327655:SOY327655 SYT327655:SYU327655 TIP327655:TIQ327655 TSL327655:TSM327655 UCH327655:UCI327655 UMD327655:UME327655 UVZ327655:UWA327655 VFV327655:VFW327655 VPR327655:VPS327655 VZN327655:VZO327655 WJJ327655:WJK327655 WTF327655:WTG327655 AI393165:AJ393165 GT393191:GU393191 QP393191:QQ393191 AAL393191:AAM393191 AKH393191:AKI393191 AUD393191:AUE393191 BDZ393191:BEA393191 BNV393191:BNW393191 BXR393191:BXS393191 CHN393191:CHO393191 CRJ393191:CRK393191 DBF393191:DBG393191 DLB393191:DLC393191 DUX393191:DUY393191 EET393191:EEU393191 EOP393191:EOQ393191 EYL393191:EYM393191 FIH393191:FII393191 FSD393191:FSE393191 GBZ393191:GCA393191 GLV393191:GLW393191 GVR393191:GVS393191 HFN393191:HFO393191 HPJ393191:HPK393191 HZF393191:HZG393191 IJB393191:IJC393191 ISX393191:ISY393191 JCT393191:JCU393191 JMP393191:JMQ393191 JWL393191:JWM393191 KGH393191:KGI393191 KQD393191:KQE393191 KZZ393191:LAA393191 LJV393191:LJW393191 LTR393191:LTS393191 MDN393191:MDO393191 MNJ393191:MNK393191 MXF393191:MXG393191 NHB393191:NHC393191 NQX393191:NQY393191 OAT393191:OAU393191 OKP393191:OKQ393191 OUL393191:OUM393191 PEH393191:PEI393191 POD393191:POE393191 PXZ393191:PYA393191 QHV393191:QHW393191 QRR393191:QRS393191 RBN393191:RBO393191 RLJ393191:RLK393191 RVF393191:RVG393191 SFB393191:SFC393191 SOX393191:SOY393191 SYT393191:SYU393191 TIP393191:TIQ393191 TSL393191:TSM393191 UCH393191:UCI393191 UMD393191:UME393191 UVZ393191:UWA393191 VFV393191:VFW393191 VPR393191:VPS393191 VZN393191:VZO393191 WJJ393191:WJK393191 WTF393191:WTG393191 AI458701:AJ458701 GT458727:GU458727 QP458727:QQ458727 AAL458727:AAM458727 AKH458727:AKI458727 AUD458727:AUE458727 BDZ458727:BEA458727 BNV458727:BNW458727 BXR458727:BXS458727 CHN458727:CHO458727 CRJ458727:CRK458727 DBF458727:DBG458727 DLB458727:DLC458727 DUX458727:DUY458727 EET458727:EEU458727 EOP458727:EOQ458727 EYL458727:EYM458727 FIH458727:FII458727 FSD458727:FSE458727 GBZ458727:GCA458727 GLV458727:GLW458727 GVR458727:GVS458727 HFN458727:HFO458727 HPJ458727:HPK458727 HZF458727:HZG458727 IJB458727:IJC458727 ISX458727:ISY458727 JCT458727:JCU458727 JMP458727:JMQ458727 JWL458727:JWM458727 KGH458727:KGI458727 KQD458727:KQE458727 KZZ458727:LAA458727 LJV458727:LJW458727 LTR458727:LTS458727 MDN458727:MDO458727 MNJ458727:MNK458727 MXF458727:MXG458727 NHB458727:NHC458727 NQX458727:NQY458727 OAT458727:OAU458727 OKP458727:OKQ458727 OUL458727:OUM458727 PEH458727:PEI458727 POD458727:POE458727 PXZ458727:PYA458727 QHV458727:QHW458727 QRR458727:QRS458727 RBN458727:RBO458727 RLJ458727:RLK458727 RVF458727:RVG458727 SFB458727:SFC458727 SOX458727:SOY458727 SYT458727:SYU458727 TIP458727:TIQ458727 TSL458727:TSM458727 UCH458727:UCI458727 UMD458727:UME458727 UVZ458727:UWA458727 VFV458727:VFW458727 VPR458727:VPS458727 VZN458727:VZO458727 WJJ458727:WJK458727 WTF458727:WTG458727 AI524237:AJ524237 GT524263:GU524263 QP524263:QQ524263 AAL524263:AAM524263 AKH524263:AKI524263 AUD524263:AUE524263 BDZ524263:BEA524263 BNV524263:BNW524263 BXR524263:BXS524263 CHN524263:CHO524263 CRJ524263:CRK524263 DBF524263:DBG524263 DLB524263:DLC524263 DUX524263:DUY524263 EET524263:EEU524263 EOP524263:EOQ524263 EYL524263:EYM524263 FIH524263:FII524263 FSD524263:FSE524263 GBZ524263:GCA524263 GLV524263:GLW524263 GVR524263:GVS524263 HFN524263:HFO524263 HPJ524263:HPK524263 HZF524263:HZG524263 IJB524263:IJC524263 ISX524263:ISY524263 JCT524263:JCU524263 JMP524263:JMQ524263 JWL524263:JWM524263 KGH524263:KGI524263 KQD524263:KQE524263 KZZ524263:LAA524263 LJV524263:LJW524263 LTR524263:LTS524263 MDN524263:MDO524263 MNJ524263:MNK524263 MXF524263:MXG524263 NHB524263:NHC524263 NQX524263:NQY524263 OAT524263:OAU524263 OKP524263:OKQ524263 OUL524263:OUM524263 PEH524263:PEI524263 POD524263:POE524263 PXZ524263:PYA524263 QHV524263:QHW524263 QRR524263:QRS524263 RBN524263:RBO524263 RLJ524263:RLK524263 RVF524263:RVG524263 SFB524263:SFC524263 SOX524263:SOY524263 SYT524263:SYU524263 TIP524263:TIQ524263 TSL524263:TSM524263 UCH524263:UCI524263 UMD524263:UME524263 UVZ524263:UWA524263 VFV524263:VFW524263 VPR524263:VPS524263 VZN524263:VZO524263 WJJ524263:WJK524263 WTF524263:WTG524263 AI589773:AJ589773 GT589799:GU589799 QP589799:QQ589799 AAL589799:AAM589799 AKH589799:AKI589799 AUD589799:AUE589799 BDZ589799:BEA589799 BNV589799:BNW589799 BXR589799:BXS589799 CHN589799:CHO589799 CRJ589799:CRK589799 DBF589799:DBG589799 DLB589799:DLC589799 DUX589799:DUY589799 EET589799:EEU589799 EOP589799:EOQ589799 EYL589799:EYM589799 FIH589799:FII589799 FSD589799:FSE589799 GBZ589799:GCA589799 GLV589799:GLW589799 GVR589799:GVS589799 HFN589799:HFO589799 HPJ589799:HPK589799 HZF589799:HZG589799 IJB589799:IJC589799 ISX589799:ISY589799 JCT589799:JCU589799 JMP589799:JMQ589799 JWL589799:JWM589799 KGH589799:KGI589799 KQD589799:KQE589799 KZZ589799:LAA589799 LJV589799:LJW589799 LTR589799:LTS589799 MDN589799:MDO589799 MNJ589799:MNK589799 MXF589799:MXG589799 NHB589799:NHC589799 NQX589799:NQY589799 OAT589799:OAU589799 OKP589799:OKQ589799 OUL589799:OUM589799 PEH589799:PEI589799 POD589799:POE589799 PXZ589799:PYA589799 QHV589799:QHW589799 QRR589799:QRS589799 RBN589799:RBO589799 RLJ589799:RLK589799 RVF589799:RVG589799 SFB589799:SFC589799 SOX589799:SOY589799 SYT589799:SYU589799 TIP589799:TIQ589799 TSL589799:TSM589799 UCH589799:UCI589799 UMD589799:UME589799 UVZ589799:UWA589799 VFV589799:VFW589799 VPR589799:VPS589799 VZN589799:VZO589799 WJJ589799:WJK589799 WTF589799:WTG589799 AI655309:AJ655309 GT655335:GU655335 QP655335:QQ655335 AAL655335:AAM655335 AKH655335:AKI655335 AUD655335:AUE655335 BDZ655335:BEA655335 BNV655335:BNW655335 BXR655335:BXS655335 CHN655335:CHO655335 CRJ655335:CRK655335 DBF655335:DBG655335 DLB655335:DLC655335 DUX655335:DUY655335 EET655335:EEU655335 EOP655335:EOQ655335 EYL655335:EYM655335 FIH655335:FII655335 FSD655335:FSE655335 GBZ655335:GCA655335 GLV655335:GLW655335 GVR655335:GVS655335 HFN655335:HFO655335 HPJ655335:HPK655335 HZF655335:HZG655335 IJB655335:IJC655335 ISX655335:ISY655335 JCT655335:JCU655335 JMP655335:JMQ655335 JWL655335:JWM655335 KGH655335:KGI655335 KQD655335:KQE655335 KZZ655335:LAA655335 LJV655335:LJW655335 LTR655335:LTS655335 MDN655335:MDO655335 MNJ655335:MNK655335 MXF655335:MXG655335 NHB655335:NHC655335 NQX655335:NQY655335 OAT655335:OAU655335 OKP655335:OKQ655335 OUL655335:OUM655335 PEH655335:PEI655335 POD655335:POE655335 PXZ655335:PYA655335 QHV655335:QHW655335 QRR655335:QRS655335 RBN655335:RBO655335 RLJ655335:RLK655335 RVF655335:RVG655335 SFB655335:SFC655335 SOX655335:SOY655335 SYT655335:SYU655335 TIP655335:TIQ655335 TSL655335:TSM655335 UCH655335:UCI655335 UMD655335:UME655335 UVZ655335:UWA655335 VFV655335:VFW655335 VPR655335:VPS655335 VZN655335:VZO655335 WJJ655335:WJK655335 WTF655335:WTG655335 AI720845:AJ720845 GT720871:GU720871 QP720871:QQ720871 AAL720871:AAM720871 AKH720871:AKI720871 AUD720871:AUE720871 BDZ720871:BEA720871 BNV720871:BNW720871 BXR720871:BXS720871 CHN720871:CHO720871 CRJ720871:CRK720871 DBF720871:DBG720871 DLB720871:DLC720871 DUX720871:DUY720871 EET720871:EEU720871 EOP720871:EOQ720871 EYL720871:EYM720871 FIH720871:FII720871 FSD720871:FSE720871 GBZ720871:GCA720871 GLV720871:GLW720871 GVR720871:GVS720871 HFN720871:HFO720871 HPJ720871:HPK720871 HZF720871:HZG720871 IJB720871:IJC720871 ISX720871:ISY720871 JCT720871:JCU720871 JMP720871:JMQ720871 JWL720871:JWM720871 KGH720871:KGI720871 KQD720871:KQE720871 KZZ720871:LAA720871 LJV720871:LJW720871 LTR720871:LTS720871 MDN720871:MDO720871 MNJ720871:MNK720871 MXF720871:MXG720871 NHB720871:NHC720871 NQX720871:NQY720871 OAT720871:OAU720871 OKP720871:OKQ720871 OUL720871:OUM720871 PEH720871:PEI720871 POD720871:POE720871 PXZ720871:PYA720871 QHV720871:QHW720871 QRR720871:QRS720871 RBN720871:RBO720871 RLJ720871:RLK720871 RVF720871:RVG720871 SFB720871:SFC720871 SOX720871:SOY720871 SYT720871:SYU720871 TIP720871:TIQ720871 TSL720871:TSM720871 UCH720871:UCI720871 UMD720871:UME720871 UVZ720871:UWA720871 VFV720871:VFW720871 VPR720871:VPS720871 VZN720871:VZO720871 WJJ720871:WJK720871 WTF720871:WTG720871 AI786381:AJ786381 GT786407:GU786407 QP786407:QQ786407 AAL786407:AAM786407 AKH786407:AKI786407 AUD786407:AUE786407 BDZ786407:BEA786407 BNV786407:BNW786407 BXR786407:BXS786407 CHN786407:CHO786407 CRJ786407:CRK786407 DBF786407:DBG786407 DLB786407:DLC786407 DUX786407:DUY786407 EET786407:EEU786407 EOP786407:EOQ786407 EYL786407:EYM786407 FIH786407:FII786407 FSD786407:FSE786407 GBZ786407:GCA786407 GLV786407:GLW786407 GVR786407:GVS786407 HFN786407:HFO786407 HPJ786407:HPK786407 HZF786407:HZG786407 IJB786407:IJC786407 ISX786407:ISY786407 JCT786407:JCU786407 JMP786407:JMQ786407 JWL786407:JWM786407 KGH786407:KGI786407 KQD786407:KQE786407 KZZ786407:LAA786407 LJV786407:LJW786407 LTR786407:LTS786407 MDN786407:MDO786407 MNJ786407:MNK786407 MXF786407:MXG786407 NHB786407:NHC786407 NQX786407:NQY786407 OAT786407:OAU786407 OKP786407:OKQ786407 OUL786407:OUM786407 PEH786407:PEI786407 POD786407:POE786407 PXZ786407:PYA786407 QHV786407:QHW786407 QRR786407:QRS786407 RBN786407:RBO786407 RLJ786407:RLK786407 RVF786407:RVG786407 SFB786407:SFC786407 SOX786407:SOY786407 SYT786407:SYU786407 TIP786407:TIQ786407 TSL786407:TSM786407 UCH786407:UCI786407 UMD786407:UME786407 UVZ786407:UWA786407 VFV786407:VFW786407 VPR786407:VPS786407 VZN786407:VZO786407 WJJ786407:WJK786407 WTF786407:WTG786407 AI851917:AJ851917 GT851943:GU851943 QP851943:QQ851943 AAL851943:AAM851943 AKH851943:AKI851943 AUD851943:AUE851943 BDZ851943:BEA851943 BNV851943:BNW851943 BXR851943:BXS851943 CHN851943:CHO851943 CRJ851943:CRK851943 DBF851943:DBG851943 DLB851943:DLC851943 DUX851943:DUY851943 EET851943:EEU851943 EOP851943:EOQ851943 EYL851943:EYM851943 FIH851943:FII851943 FSD851943:FSE851943 GBZ851943:GCA851943 GLV851943:GLW851943 GVR851943:GVS851943 HFN851943:HFO851943 HPJ851943:HPK851943 HZF851943:HZG851943 IJB851943:IJC851943 ISX851943:ISY851943 JCT851943:JCU851943 JMP851943:JMQ851943 JWL851943:JWM851943 KGH851943:KGI851943 KQD851943:KQE851943 KZZ851943:LAA851943 LJV851943:LJW851943 LTR851943:LTS851943 MDN851943:MDO851943 MNJ851943:MNK851943 MXF851943:MXG851943 NHB851943:NHC851943 NQX851943:NQY851943 OAT851943:OAU851943 OKP851943:OKQ851943 OUL851943:OUM851943 PEH851943:PEI851943 POD851943:POE851943 PXZ851943:PYA851943 QHV851943:QHW851943 QRR851943:QRS851943 RBN851943:RBO851943 RLJ851943:RLK851943 RVF851943:RVG851943 SFB851943:SFC851943 SOX851943:SOY851943 SYT851943:SYU851943 TIP851943:TIQ851943 TSL851943:TSM851943 UCH851943:UCI851943 UMD851943:UME851943 UVZ851943:UWA851943 VFV851943:VFW851943 VPR851943:VPS851943 VZN851943:VZO851943 WJJ851943:WJK851943 WTF851943:WTG851943 AI917453:AJ917453 GT917479:GU917479 QP917479:QQ917479 AAL917479:AAM917479 AKH917479:AKI917479 AUD917479:AUE917479 BDZ917479:BEA917479 BNV917479:BNW917479 BXR917479:BXS917479 CHN917479:CHO917479 CRJ917479:CRK917479 DBF917479:DBG917479 DLB917479:DLC917479 DUX917479:DUY917479 EET917479:EEU917479 EOP917479:EOQ917479 EYL917479:EYM917479 FIH917479:FII917479 FSD917479:FSE917479 GBZ917479:GCA917479 GLV917479:GLW917479 GVR917479:GVS917479 HFN917479:HFO917479 HPJ917479:HPK917479 HZF917479:HZG917479 IJB917479:IJC917479 ISX917479:ISY917479 JCT917479:JCU917479 JMP917479:JMQ917479 JWL917479:JWM917479 KGH917479:KGI917479 KQD917479:KQE917479 KZZ917479:LAA917479 LJV917479:LJW917479 LTR917479:LTS917479 MDN917479:MDO917479 MNJ917479:MNK917479 MXF917479:MXG917479 NHB917479:NHC917479 NQX917479:NQY917479 OAT917479:OAU917479 OKP917479:OKQ917479 OUL917479:OUM917479 PEH917479:PEI917479 POD917479:POE917479 PXZ917479:PYA917479 QHV917479:QHW917479 QRR917479:QRS917479 RBN917479:RBO917479 RLJ917479:RLK917479 RVF917479:RVG917479 SFB917479:SFC917479 SOX917479:SOY917479 SYT917479:SYU917479 TIP917479:TIQ917479 TSL917479:TSM917479 UCH917479:UCI917479 UMD917479:UME917479 UVZ917479:UWA917479 VFV917479:VFW917479 VPR917479:VPS917479 VZN917479:VZO917479 WJJ917479:WJK917479 WTF917479:WTG917479 AI982989:AJ982989 GT983015:GU983015 QP983015:QQ983015 AAL983015:AAM983015 AKH983015:AKI983015 AUD983015:AUE983015 BDZ983015:BEA983015 BNV983015:BNW983015 BXR983015:BXS983015 CHN983015:CHO983015 CRJ983015:CRK983015 DBF983015:DBG983015 DLB983015:DLC983015 DUX983015:DUY983015 EET983015:EEU983015 EOP983015:EOQ983015 EYL983015:EYM983015 FIH983015:FII983015 FSD983015:FSE983015 GBZ983015:GCA983015 GLV983015:GLW983015 GVR983015:GVS983015 HFN983015:HFO983015 HPJ983015:HPK983015 HZF983015:HZG983015 IJB983015:IJC983015 ISX983015:ISY983015 JCT983015:JCU983015 JMP983015:JMQ983015 JWL983015:JWM983015 KGH983015:KGI983015 KQD983015:KQE983015 KZZ983015:LAA983015 LJV983015:LJW983015 LTR983015:LTS983015 MDN983015:MDO983015 MNJ983015:MNK983015 MXF983015:MXG983015 NHB983015:NHC983015 NQX983015:NQY983015 OAT983015:OAU983015 OKP983015:OKQ983015 OUL983015:OUM983015 PEH983015:PEI983015 POD983015:POE983015 PXZ983015:PYA983015 QHV983015:QHW983015 QRR983015:QRS983015 RBN983015:RBO983015 RLJ983015:RLK983015 RVF983015:RVG983015 SFB983015:SFC983015 SOX983015:SOY983015 SYT983015:SYU983015 TIP983015:TIQ983015 TSL983015:TSM983015 UCH983015:UCI983015 UMD983015:UME983015 UVZ983015:UWA983015 VFV983015:VFW983015 VPR983015:VPS983015 VZN983015:VZO983015 WJJ983015:WJK983015" xr:uid="{00000000-0002-0000-0000-000000000000}">
      <formula1>"  ,AUD,CAD,NZD,GBP,SFR,SGD,THB"</formula1>
    </dataValidation>
    <dataValidation type="textLength" imeMode="halfAlpha" allowBlank="1" showInputMessage="1" showErrorMessage="1" sqref="B65608 FM65626 PI65626 ZE65626 AJA65626 ASW65626 BCS65626 BMO65626 BWK65626 CGG65626 CQC65626 CZY65626 DJU65626 DTQ65626 EDM65626 ENI65626 EXE65626 FHA65626 FQW65626 GAS65626 GKO65626 GUK65626 HEG65626 HOC65626 HXY65626 IHU65626 IRQ65626 JBM65626 JLI65626 JVE65626 KFA65626 KOW65626 KYS65626 LIO65626 LSK65626 MCG65626 MMC65626 MVY65626 NFU65626 NPQ65626 NZM65626 OJI65626 OTE65626 PDA65626 PMW65626 PWS65626 QGO65626 QQK65626 RAG65626 RKC65626 RTY65626 SDU65626 SNQ65626 SXM65626 THI65626 TRE65626 UBA65626 UKW65626 UUS65626 VEO65626 VOK65626 VYG65626 WIC65626 WRY65626 B131144 FM131162 PI131162 ZE131162 AJA131162 ASW131162 BCS131162 BMO131162 BWK131162 CGG131162 CQC131162 CZY131162 DJU131162 DTQ131162 EDM131162 ENI131162 EXE131162 FHA131162 FQW131162 GAS131162 GKO131162 GUK131162 HEG131162 HOC131162 HXY131162 IHU131162 IRQ131162 JBM131162 JLI131162 JVE131162 KFA131162 KOW131162 KYS131162 LIO131162 LSK131162 MCG131162 MMC131162 MVY131162 NFU131162 NPQ131162 NZM131162 OJI131162 OTE131162 PDA131162 PMW131162 PWS131162 QGO131162 QQK131162 RAG131162 RKC131162 RTY131162 SDU131162 SNQ131162 SXM131162 THI131162 TRE131162 UBA131162 UKW131162 UUS131162 VEO131162 VOK131162 VYG131162 WIC131162 WRY131162 B196680 FM196698 PI196698 ZE196698 AJA196698 ASW196698 BCS196698 BMO196698 BWK196698 CGG196698 CQC196698 CZY196698 DJU196698 DTQ196698 EDM196698 ENI196698 EXE196698 FHA196698 FQW196698 GAS196698 GKO196698 GUK196698 HEG196698 HOC196698 HXY196698 IHU196698 IRQ196698 JBM196698 JLI196698 JVE196698 KFA196698 KOW196698 KYS196698 LIO196698 LSK196698 MCG196698 MMC196698 MVY196698 NFU196698 NPQ196698 NZM196698 OJI196698 OTE196698 PDA196698 PMW196698 PWS196698 QGO196698 QQK196698 RAG196698 RKC196698 RTY196698 SDU196698 SNQ196698 SXM196698 THI196698 TRE196698 UBA196698 UKW196698 UUS196698 VEO196698 VOK196698 VYG196698 WIC196698 WRY196698 B262216 FM262234 PI262234 ZE262234 AJA262234 ASW262234 BCS262234 BMO262234 BWK262234 CGG262234 CQC262234 CZY262234 DJU262234 DTQ262234 EDM262234 ENI262234 EXE262234 FHA262234 FQW262234 GAS262234 GKO262234 GUK262234 HEG262234 HOC262234 HXY262234 IHU262234 IRQ262234 JBM262234 JLI262234 JVE262234 KFA262234 KOW262234 KYS262234 LIO262234 LSK262234 MCG262234 MMC262234 MVY262234 NFU262234 NPQ262234 NZM262234 OJI262234 OTE262234 PDA262234 PMW262234 PWS262234 QGO262234 QQK262234 RAG262234 RKC262234 RTY262234 SDU262234 SNQ262234 SXM262234 THI262234 TRE262234 UBA262234 UKW262234 UUS262234 VEO262234 VOK262234 VYG262234 WIC262234 WRY262234 B327752 FM327770 PI327770 ZE327770 AJA327770 ASW327770 BCS327770 BMO327770 BWK327770 CGG327770 CQC327770 CZY327770 DJU327770 DTQ327770 EDM327770 ENI327770 EXE327770 FHA327770 FQW327770 GAS327770 GKO327770 GUK327770 HEG327770 HOC327770 HXY327770 IHU327770 IRQ327770 JBM327770 JLI327770 JVE327770 KFA327770 KOW327770 KYS327770 LIO327770 LSK327770 MCG327770 MMC327770 MVY327770 NFU327770 NPQ327770 NZM327770 OJI327770 OTE327770 PDA327770 PMW327770 PWS327770 QGO327770 QQK327770 RAG327770 RKC327770 RTY327770 SDU327770 SNQ327770 SXM327770 THI327770 TRE327770 UBA327770 UKW327770 UUS327770 VEO327770 VOK327770 VYG327770 WIC327770 WRY327770 B393288 FM393306 PI393306 ZE393306 AJA393306 ASW393306 BCS393306 BMO393306 BWK393306 CGG393306 CQC393306 CZY393306 DJU393306 DTQ393306 EDM393306 ENI393306 EXE393306 FHA393306 FQW393306 GAS393306 GKO393306 GUK393306 HEG393306 HOC393306 HXY393306 IHU393306 IRQ393306 JBM393306 JLI393306 JVE393306 KFA393306 KOW393306 KYS393306 LIO393306 LSK393306 MCG393306 MMC393306 MVY393306 NFU393306 NPQ393306 NZM393306 OJI393306 OTE393306 PDA393306 PMW393306 PWS393306 QGO393306 QQK393306 RAG393306 RKC393306 RTY393306 SDU393306 SNQ393306 SXM393306 THI393306 TRE393306 UBA393306 UKW393306 UUS393306 VEO393306 VOK393306 VYG393306 WIC393306 WRY393306 B458824 FM458842 PI458842 ZE458842 AJA458842 ASW458842 BCS458842 BMO458842 BWK458842 CGG458842 CQC458842 CZY458842 DJU458842 DTQ458842 EDM458842 ENI458842 EXE458842 FHA458842 FQW458842 GAS458842 GKO458842 GUK458842 HEG458842 HOC458842 HXY458842 IHU458842 IRQ458842 JBM458842 JLI458842 JVE458842 KFA458842 KOW458842 KYS458842 LIO458842 LSK458842 MCG458842 MMC458842 MVY458842 NFU458842 NPQ458842 NZM458842 OJI458842 OTE458842 PDA458842 PMW458842 PWS458842 QGO458842 QQK458842 RAG458842 RKC458842 RTY458842 SDU458842 SNQ458842 SXM458842 THI458842 TRE458842 UBA458842 UKW458842 UUS458842 VEO458842 VOK458842 VYG458842 WIC458842 WRY458842 B524360 FM524378 PI524378 ZE524378 AJA524378 ASW524378 BCS524378 BMO524378 BWK524378 CGG524378 CQC524378 CZY524378 DJU524378 DTQ524378 EDM524378 ENI524378 EXE524378 FHA524378 FQW524378 GAS524378 GKO524378 GUK524378 HEG524378 HOC524378 HXY524378 IHU524378 IRQ524378 JBM524378 JLI524378 JVE524378 KFA524378 KOW524378 KYS524378 LIO524378 LSK524378 MCG524378 MMC524378 MVY524378 NFU524378 NPQ524378 NZM524378 OJI524378 OTE524378 PDA524378 PMW524378 PWS524378 QGO524378 QQK524378 RAG524378 RKC524378 RTY524378 SDU524378 SNQ524378 SXM524378 THI524378 TRE524378 UBA524378 UKW524378 UUS524378 VEO524378 VOK524378 VYG524378 WIC524378 WRY524378 B589896 FM589914 PI589914 ZE589914 AJA589914 ASW589914 BCS589914 BMO589914 BWK589914 CGG589914 CQC589914 CZY589914 DJU589914 DTQ589914 EDM589914 ENI589914 EXE589914 FHA589914 FQW589914 GAS589914 GKO589914 GUK589914 HEG589914 HOC589914 HXY589914 IHU589914 IRQ589914 JBM589914 JLI589914 JVE589914 KFA589914 KOW589914 KYS589914 LIO589914 LSK589914 MCG589914 MMC589914 MVY589914 NFU589914 NPQ589914 NZM589914 OJI589914 OTE589914 PDA589914 PMW589914 PWS589914 QGO589914 QQK589914 RAG589914 RKC589914 RTY589914 SDU589914 SNQ589914 SXM589914 THI589914 TRE589914 UBA589914 UKW589914 UUS589914 VEO589914 VOK589914 VYG589914 WIC589914 WRY589914 B655432 FM655450 PI655450 ZE655450 AJA655450 ASW655450 BCS655450 BMO655450 BWK655450 CGG655450 CQC655450 CZY655450 DJU655450 DTQ655450 EDM655450 ENI655450 EXE655450 FHA655450 FQW655450 GAS655450 GKO655450 GUK655450 HEG655450 HOC655450 HXY655450 IHU655450 IRQ655450 JBM655450 JLI655450 JVE655450 KFA655450 KOW655450 KYS655450 LIO655450 LSK655450 MCG655450 MMC655450 MVY655450 NFU655450 NPQ655450 NZM655450 OJI655450 OTE655450 PDA655450 PMW655450 PWS655450 QGO655450 QQK655450 RAG655450 RKC655450 RTY655450 SDU655450 SNQ655450 SXM655450 THI655450 TRE655450 UBA655450 UKW655450 UUS655450 VEO655450 VOK655450 VYG655450 WIC655450 WRY655450 B720968 FM720986 PI720986 ZE720986 AJA720986 ASW720986 BCS720986 BMO720986 BWK720986 CGG720986 CQC720986 CZY720986 DJU720986 DTQ720986 EDM720986 ENI720986 EXE720986 FHA720986 FQW720986 GAS720986 GKO720986 GUK720986 HEG720986 HOC720986 HXY720986 IHU720986 IRQ720986 JBM720986 JLI720986 JVE720986 KFA720986 KOW720986 KYS720986 LIO720986 LSK720986 MCG720986 MMC720986 MVY720986 NFU720986 NPQ720986 NZM720986 OJI720986 OTE720986 PDA720986 PMW720986 PWS720986 QGO720986 QQK720986 RAG720986 RKC720986 RTY720986 SDU720986 SNQ720986 SXM720986 THI720986 TRE720986 UBA720986 UKW720986 UUS720986 VEO720986 VOK720986 VYG720986 WIC720986 WRY720986 B786504 FM786522 PI786522 ZE786522 AJA786522 ASW786522 BCS786522 BMO786522 BWK786522 CGG786522 CQC786522 CZY786522 DJU786522 DTQ786522 EDM786522 ENI786522 EXE786522 FHA786522 FQW786522 GAS786522 GKO786522 GUK786522 HEG786522 HOC786522 HXY786522 IHU786522 IRQ786522 JBM786522 JLI786522 JVE786522 KFA786522 KOW786522 KYS786522 LIO786522 LSK786522 MCG786522 MMC786522 MVY786522 NFU786522 NPQ786522 NZM786522 OJI786522 OTE786522 PDA786522 PMW786522 PWS786522 QGO786522 QQK786522 RAG786522 RKC786522 RTY786522 SDU786522 SNQ786522 SXM786522 THI786522 TRE786522 UBA786522 UKW786522 UUS786522 VEO786522 VOK786522 VYG786522 WIC786522 WRY786522 B852040 FM852058 PI852058 ZE852058 AJA852058 ASW852058 BCS852058 BMO852058 BWK852058 CGG852058 CQC852058 CZY852058 DJU852058 DTQ852058 EDM852058 ENI852058 EXE852058 FHA852058 FQW852058 GAS852058 GKO852058 GUK852058 HEG852058 HOC852058 HXY852058 IHU852058 IRQ852058 JBM852058 JLI852058 JVE852058 KFA852058 KOW852058 KYS852058 LIO852058 LSK852058 MCG852058 MMC852058 MVY852058 NFU852058 NPQ852058 NZM852058 OJI852058 OTE852058 PDA852058 PMW852058 PWS852058 QGO852058 QQK852058 RAG852058 RKC852058 RTY852058 SDU852058 SNQ852058 SXM852058 THI852058 TRE852058 UBA852058 UKW852058 UUS852058 VEO852058 VOK852058 VYG852058 WIC852058 WRY852058 B917576 FM917594 PI917594 ZE917594 AJA917594 ASW917594 BCS917594 BMO917594 BWK917594 CGG917594 CQC917594 CZY917594 DJU917594 DTQ917594 EDM917594 ENI917594 EXE917594 FHA917594 FQW917594 GAS917594 GKO917594 GUK917594 HEG917594 HOC917594 HXY917594 IHU917594 IRQ917594 JBM917594 JLI917594 JVE917594 KFA917594 KOW917594 KYS917594 LIO917594 LSK917594 MCG917594 MMC917594 MVY917594 NFU917594 NPQ917594 NZM917594 OJI917594 OTE917594 PDA917594 PMW917594 PWS917594 QGO917594 QQK917594 RAG917594 RKC917594 RTY917594 SDU917594 SNQ917594 SXM917594 THI917594 TRE917594 UBA917594 UKW917594 UUS917594 VEO917594 VOK917594 VYG917594 WIC917594 WRY917594 B983112 FM983130 PI983130 ZE983130 AJA983130 ASW983130 BCS983130 BMO983130 BWK983130 CGG983130 CQC983130 CZY983130 DJU983130 DTQ983130 EDM983130 ENI983130 EXE983130 FHA983130 FQW983130 GAS983130 GKO983130 GUK983130 HEG983130 HOC983130 HXY983130 IHU983130 IRQ983130 JBM983130 JLI983130 JVE983130 KFA983130 KOW983130 KYS983130 LIO983130 LSK983130 MCG983130 MMC983130 MVY983130 NFU983130 NPQ983130 NZM983130 OJI983130 OTE983130 PDA983130 PMW983130 PWS983130 QGO983130 QQK983130 RAG983130 RKC983130 RTY983130 SDU983130 SNQ983130 SXM983130 THI983130 TRE983130 UBA983130 UKW983130 UUS983130 VEO983130 VOK983130 VYG983130 WIC983130 WRY983130 B65598 FM65616 PI65616 ZE65616 AJA65616 ASW65616 BCS65616 BMO65616 BWK65616 CGG65616 CQC65616 CZY65616 DJU65616 DTQ65616 EDM65616 ENI65616 EXE65616 FHA65616 FQW65616 GAS65616 GKO65616 GUK65616 HEG65616 HOC65616 HXY65616 IHU65616 IRQ65616 JBM65616 JLI65616 JVE65616 KFA65616 KOW65616 KYS65616 LIO65616 LSK65616 MCG65616 MMC65616 MVY65616 NFU65616 NPQ65616 NZM65616 OJI65616 OTE65616 PDA65616 PMW65616 PWS65616 QGO65616 QQK65616 RAG65616 RKC65616 RTY65616 SDU65616 SNQ65616 SXM65616 THI65616 TRE65616 UBA65616 UKW65616 UUS65616 VEO65616 VOK65616 VYG65616 WIC65616 WRY65616 B131134 FM131152 PI131152 ZE131152 AJA131152 ASW131152 BCS131152 BMO131152 BWK131152 CGG131152 CQC131152 CZY131152 DJU131152 DTQ131152 EDM131152 ENI131152 EXE131152 FHA131152 FQW131152 GAS131152 GKO131152 GUK131152 HEG131152 HOC131152 HXY131152 IHU131152 IRQ131152 JBM131152 JLI131152 JVE131152 KFA131152 KOW131152 KYS131152 LIO131152 LSK131152 MCG131152 MMC131152 MVY131152 NFU131152 NPQ131152 NZM131152 OJI131152 OTE131152 PDA131152 PMW131152 PWS131152 QGO131152 QQK131152 RAG131152 RKC131152 RTY131152 SDU131152 SNQ131152 SXM131152 THI131152 TRE131152 UBA131152 UKW131152 UUS131152 VEO131152 VOK131152 VYG131152 WIC131152 WRY131152 B196670 FM196688 PI196688 ZE196688 AJA196688 ASW196688 BCS196688 BMO196688 BWK196688 CGG196688 CQC196688 CZY196688 DJU196688 DTQ196688 EDM196688 ENI196688 EXE196688 FHA196688 FQW196688 GAS196688 GKO196688 GUK196688 HEG196688 HOC196688 HXY196688 IHU196688 IRQ196688 JBM196688 JLI196688 JVE196688 KFA196688 KOW196688 KYS196688 LIO196688 LSK196688 MCG196688 MMC196688 MVY196688 NFU196688 NPQ196688 NZM196688 OJI196688 OTE196688 PDA196688 PMW196688 PWS196688 QGO196688 QQK196688 RAG196688 RKC196688 RTY196688 SDU196688 SNQ196688 SXM196688 THI196688 TRE196688 UBA196688 UKW196688 UUS196688 VEO196688 VOK196688 VYG196688 WIC196688 WRY196688 B262206 FM262224 PI262224 ZE262224 AJA262224 ASW262224 BCS262224 BMO262224 BWK262224 CGG262224 CQC262224 CZY262224 DJU262224 DTQ262224 EDM262224 ENI262224 EXE262224 FHA262224 FQW262224 GAS262224 GKO262224 GUK262224 HEG262224 HOC262224 HXY262224 IHU262224 IRQ262224 JBM262224 JLI262224 JVE262224 KFA262224 KOW262224 KYS262224 LIO262224 LSK262224 MCG262224 MMC262224 MVY262224 NFU262224 NPQ262224 NZM262224 OJI262224 OTE262224 PDA262224 PMW262224 PWS262224 QGO262224 QQK262224 RAG262224 RKC262224 RTY262224 SDU262224 SNQ262224 SXM262224 THI262224 TRE262224 UBA262224 UKW262224 UUS262224 VEO262224 VOK262224 VYG262224 WIC262224 WRY262224 B327742 FM327760 PI327760 ZE327760 AJA327760 ASW327760 BCS327760 BMO327760 BWK327760 CGG327760 CQC327760 CZY327760 DJU327760 DTQ327760 EDM327760 ENI327760 EXE327760 FHA327760 FQW327760 GAS327760 GKO327760 GUK327760 HEG327760 HOC327760 HXY327760 IHU327760 IRQ327760 JBM327760 JLI327760 JVE327760 KFA327760 KOW327760 KYS327760 LIO327760 LSK327760 MCG327760 MMC327760 MVY327760 NFU327760 NPQ327760 NZM327760 OJI327760 OTE327760 PDA327760 PMW327760 PWS327760 QGO327760 QQK327760 RAG327760 RKC327760 RTY327760 SDU327760 SNQ327760 SXM327760 THI327760 TRE327760 UBA327760 UKW327760 UUS327760 VEO327760 VOK327760 VYG327760 WIC327760 WRY327760 B393278 FM393296 PI393296 ZE393296 AJA393296 ASW393296 BCS393296 BMO393296 BWK393296 CGG393296 CQC393296 CZY393296 DJU393296 DTQ393296 EDM393296 ENI393296 EXE393296 FHA393296 FQW393296 GAS393296 GKO393296 GUK393296 HEG393296 HOC393296 HXY393296 IHU393296 IRQ393296 JBM393296 JLI393296 JVE393296 KFA393296 KOW393296 KYS393296 LIO393296 LSK393296 MCG393296 MMC393296 MVY393296 NFU393296 NPQ393296 NZM393296 OJI393296 OTE393296 PDA393296 PMW393296 PWS393296 QGO393296 QQK393296 RAG393296 RKC393296 RTY393296 SDU393296 SNQ393296 SXM393296 THI393296 TRE393296 UBA393296 UKW393296 UUS393296 VEO393296 VOK393296 VYG393296 WIC393296 WRY393296 B458814 FM458832 PI458832 ZE458832 AJA458832 ASW458832 BCS458832 BMO458832 BWK458832 CGG458832 CQC458832 CZY458832 DJU458832 DTQ458832 EDM458832 ENI458832 EXE458832 FHA458832 FQW458832 GAS458832 GKO458832 GUK458832 HEG458832 HOC458832 HXY458832 IHU458832 IRQ458832 JBM458832 JLI458832 JVE458832 KFA458832 KOW458832 KYS458832 LIO458832 LSK458832 MCG458832 MMC458832 MVY458832 NFU458832 NPQ458832 NZM458832 OJI458832 OTE458832 PDA458832 PMW458832 PWS458832 QGO458832 QQK458832 RAG458832 RKC458832 RTY458832 SDU458832 SNQ458832 SXM458832 THI458832 TRE458832 UBA458832 UKW458832 UUS458832 VEO458832 VOK458832 VYG458832 WIC458832 WRY458832 B524350 FM524368 PI524368 ZE524368 AJA524368 ASW524368 BCS524368 BMO524368 BWK524368 CGG524368 CQC524368 CZY524368 DJU524368 DTQ524368 EDM524368 ENI524368 EXE524368 FHA524368 FQW524368 GAS524368 GKO524368 GUK524368 HEG524368 HOC524368 HXY524368 IHU524368 IRQ524368 JBM524368 JLI524368 JVE524368 KFA524368 KOW524368 KYS524368 LIO524368 LSK524368 MCG524368 MMC524368 MVY524368 NFU524368 NPQ524368 NZM524368 OJI524368 OTE524368 PDA524368 PMW524368 PWS524368 QGO524368 QQK524368 RAG524368 RKC524368 RTY524368 SDU524368 SNQ524368 SXM524368 THI524368 TRE524368 UBA524368 UKW524368 UUS524368 VEO524368 VOK524368 VYG524368 WIC524368 WRY524368 B589886 FM589904 PI589904 ZE589904 AJA589904 ASW589904 BCS589904 BMO589904 BWK589904 CGG589904 CQC589904 CZY589904 DJU589904 DTQ589904 EDM589904 ENI589904 EXE589904 FHA589904 FQW589904 GAS589904 GKO589904 GUK589904 HEG589904 HOC589904 HXY589904 IHU589904 IRQ589904 JBM589904 JLI589904 JVE589904 KFA589904 KOW589904 KYS589904 LIO589904 LSK589904 MCG589904 MMC589904 MVY589904 NFU589904 NPQ589904 NZM589904 OJI589904 OTE589904 PDA589904 PMW589904 PWS589904 QGO589904 QQK589904 RAG589904 RKC589904 RTY589904 SDU589904 SNQ589904 SXM589904 THI589904 TRE589904 UBA589904 UKW589904 UUS589904 VEO589904 VOK589904 VYG589904 WIC589904 WRY589904 B655422 FM655440 PI655440 ZE655440 AJA655440 ASW655440 BCS655440 BMO655440 BWK655440 CGG655440 CQC655440 CZY655440 DJU655440 DTQ655440 EDM655440 ENI655440 EXE655440 FHA655440 FQW655440 GAS655440 GKO655440 GUK655440 HEG655440 HOC655440 HXY655440 IHU655440 IRQ655440 JBM655440 JLI655440 JVE655440 KFA655440 KOW655440 KYS655440 LIO655440 LSK655440 MCG655440 MMC655440 MVY655440 NFU655440 NPQ655440 NZM655440 OJI655440 OTE655440 PDA655440 PMW655440 PWS655440 QGO655440 QQK655440 RAG655440 RKC655440 RTY655440 SDU655440 SNQ655440 SXM655440 THI655440 TRE655440 UBA655440 UKW655440 UUS655440 VEO655440 VOK655440 VYG655440 WIC655440 WRY655440 B720958 FM720976 PI720976 ZE720976 AJA720976 ASW720976 BCS720976 BMO720976 BWK720976 CGG720976 CQC720976 CZY720976 DJU720976 DTQ720976 EDM720976 ENI720976 EXE720976 FHA720976 FQW720976 GAS720976 GKO720976 GUK720976 HEG720976 HOC720976 HXY720976 IHU720976 IRQ720976 JBM720976 JLI720976 JVE720976 KFA720976 KOW720976 KYS720976 LIO720976 LSK720976 MCG720976 MMC720976 MVY720976 NFU720976 NPQ720976 NZM720976 OJI720976 OTE720976 PDA720976 PMW720976 PWS720976 QGO720976 QQK720976 RAG720976 RKC720976 RTY720976 SDU720976 SNQ720976 SXM720976 THI720976 TRE720976 UBA720976 UKW720976 UUS720976 VEO720976 VOK720976 VYG720976 WIC720976 WRY720976 B786494 FM786512 PI786512 ZE786512 AJA786512 ASW786512 BCS786512 BMO786512 BWK786512 CGG786512 CQC786512 CZY786512 DJU786512 DTQ786512 EDM786512 ENI786512 EXE786512 FHA786512 FQW786512 GAS786512 GKO786512 GUK786512 HEG786512 HOC786512 HXY786512 IHU786512 IRQ786512 JBM786512 JLI786512 JVE786512 KFA786512 KOW786512 KYS786512 LIO786512 LSK786512 MCG786512 MMC786512 MVY786512 NFU786512 NPQ786512 NZM786512 OJI786512 OTE786512 PDA786512 PMW786512 PWS786512 QGO786512 QQK786512 RAG786512 RKC786512 RTY786512 SDU786512 SNQ786512 SXM786512 THI786512 TRE786512 UBA786512 UKW786512 UUS786512 VEO786512 VOK786512 VYG786512 WIC786512 WRY786512 B852030 FM852048 PI852048 ZE852048 AJA852048 ASW852048 BCS852048 BMO852048 BWK852048 CGG852048 CQC852048 CZY852048 DJU852048 DTQ852048 EDM852048 ENI852048 EXE852048 FHA852048 FQW852048 GAS852048 GKO852048 GUK852048 HEG852048 HOC852048 HXY852048 IHU852048 IRQ852048 JBM852048 JLI852048 JVE852048 KFA852048 KOW852048 KYS852048 LIO852048 LSK852048 MCG852048 MMC852048 MVY852048 NFU852048 NPQ852048 NZM852048 OJI852048 OTE852048 PDA852048 PMW852048 PWS852048 QGO852048 QQK852048 RAG852048 RKC852048 RTY852048 SDU852048 SNQ852048 SXM852048 THI852048 TRE852048 UBA852048 UKW852048 UUS852048 VEO852048 VOK852048 VYG852048 WIC852048 WRY852048 B917566 FM917584 PI917584 ZE917584 AJA917584 ASW917584 BCS917584 BMO917584 BWK917584 CGG917584 CQC917584 CZY917584 DJU917584 DTQ917584 EDM917584 ENI917584 EXE917584 FHA917584 FQW917584 GAS917584 GKO917584 GUK917584 HEG917584 HOC917584 HXY917584 IHU917584 IRQ917584 JBM917584 JLI917584 JVE917584 KFA917584 KOW917584 KYS917584 LIO917584 LSK917584 MCG917584 MMC917584 MVY917584 NFU917584 NPQ917584 NZM917584 OJI917584 OTE917584 PDA917584 PMW917584 PWS917584 QGO917584 QQK917584 RAG917584 RKC917584 RTY917584 SDU917584 SNQ917584 SXM917584 THI917584 TRE917584 UBA917584 UKW917584 UUS917584 VEO917584 VOK917584 VYG917584 WIC917584 WRY917584 B983102 FM983120 PI983120 ZE983120 AJA983120 ASW983120 BCS983120 BMO983120 BWK983120 CGG983120 CQC983120 CZY983120 DJU983120 DTQ983120 EDM983120 ENI983120 EXE983120 FHA983120 FQW983120 GAS983120 GKO983120 GUK983120 HEG983120 HOC983120 HXY983120 IHU983120 IRQ983120 JBM983120 JLI983120 JVE983120 KFA983120 KOW983120 KYS983120 LIO983120 LSK983120 MCG983120 MMC983120 MVY983120 NFU983120 NPQ983120 NZM983120 OJI983120 OTE983120 PDA983120 PMW983120 PWS983120 QGO983120 QQK983120 RAG983120 RKC983120 RTY983120 SDU983120 SNQ983120 SXM983120 THI983120 TRE983120 UBA983120 UKW983120 UUS983120 VEO983120 VOK983120 VYG983120 WIC983120 WRY983120 B65512 FM65530 PI65530 ZE65530 AJA65530 ASW65530 BCS65530 BMO65530 BWK65530 CGG65530 CQC65530 CZY65530 DJU65530 DTQ65530 EDM65530 ENI65530 EXE65530 FHA65530 FQW65530 GAS65530 GKO65530 GUK65530 HEG65530 HOC65530 HXY65530 IHU65530 IRQ65530 JBM65530 JLI65530 JVE65530 KFA65530 KOW65530 KYS65530 LIO65530 LSK65530 MCG65530 MMC65530 MVY65530 NFU65530 NPQ65530 NZM65530 OJI65530 OTE65530 PDA65530 PMW65530 PWS65530 QGO65530 QQK65530 RAG65530 RKC65530 RTY65530 SDU65530 SNQ65530 SXM65530 THI65530 TRE65530 UBA65530 UKW65530 UUS65530 VEO65530 VOK65530 VYG65530 WIC65530 WRY65530 B131048 FM131066 PI131066 ZE131066 AJA131066 ASW131066 BCS131066 BMO131066 BWK131066 CGG131066 CQC131066 CZY131066 DJU131066 DTQ131066 EDM131066 ENI131066 EXE131066 FHA131066 FQW131066 GAS131066 GKO131066 GUK131066 HEG131066 HOC131066 HXY131066 IHU131066 IRQ131066 JBM131066 JLI131066 JVE131066 KFA131066 KOW131066 KYS131066 LIO131066 LSK131066 MCG131066 MMC131066 MVY131066 NFU131066 NPQ131066 NZM131066 OJI131066 OTE131066 PDA131066 PMW131066 PWS131066 QGO131066 QQK131066 RAG131066 RKC131066 RTY131066 SDU131066 SNQ131066 SXM131066 THI131066 TRE131066 UBA131066 UKW131066 UUS131066 VEO131066 VOK131066 VYG131066 WIC131066 WRY131066 B196584 FM196602 PI196602 ZE196602 AJA196602 ASW196602 BCS196602 BMO196602 BWK196602 CGG196602 CQC196602 CZY196602 DJU196602 DTQ196602 EDM196602 ENI196602 EXE196602 FHA196602 FQW196602 GAS196602 GKO196602 GUK196602 HEG196602 HOC196602 HXY196602 IHU196602 IRQ196602 JBM196602 JLI196602 JVE196602 KFA196602 KOW196602 KYS196602 LIO196602 LSK196602 MCG196602 MMC196602 MVY196602 NFU196602 NPQ196602 NZM196602 OJI196602 OTE196602 PDA196602 PMW196602 PWS196602 QGO196602 QQK196602 RAG196602 RKC196602 RTY196602 SDU196602 SNQ196602 SXM196602 THI196602 TRE196602 UBA196602 UKW196602 UUS196602 VEO196602 VOK196602 VYG196602 WIC196602 WRY196602 B262120 FM262138 PI262138 ZE262138 AJA262138 ASW262138 BCS262138 BMO262138 BWK262138 CGG262138 CQC262138 CZY262138 DJU262138 DTQ262138 EDM262138 ENI262138 EXE262138 FHA262138 FQW262138 GAS262138 GKO262138 GUK262138 HEG262138 HOC262138 HXY262138 IHU262138 IRQ262138 JBM262138 JLI262138 JVE262138 KFA262138 KOW262138 KYS262138 LIO262138 LSK262138 MCG262138 MMC262138 MVY262138 NFU262138 NPQ262138 NZM262138 OJI262138 OTE262138 PDA262138 PMW262138 PWS262138 QGO262138 QQK262138 RAG262138 RKC262138 RTY262138 SDU262138 SNQ262138 SXM262138 THI262138 TRE262138 UBA262138 UKW262138 UUS262138 VEO262138 VOK262138 VYG262138 WIC262138 WRY262138 B327656 FM327674 PI327674 ZE327674 AJA327674 ASW327674 BCS327674 BMO327674 BWK327674 CGG327674 CQC327674 CZY327674 DJU327674 DTQ327674 EDM327674 ENI327674 EXE327674 FHA327674 FQW327674 GAS327674 GKO327674 GUK327674 HEG327674 HOC327674 HXY327674 IHU327674 IRQ327674 JBM327674 JLI327674 JVE327674 KFA327674 KOW327674 KYS327674 LIO327674 LSK327674 MCG327674 MMC327674 MVY327674 NFU327674 NPQ327674 NZM327674 OJI327674 OTE327674 PDA327674 PMW327674 PWS327674 QGO327674 QQK327674 RAG327674 RKC327674 RTY327674 SDU327674 SNQ327674 SXM327674 THI327674 TRE327674 UBA327674 UKW327674 UUS327674 VEO327674 VOK327674 VYG327674 WIC327674 WRY327674 B393192 FM393210 PI393210 ZE393210 AJA393210 ASW393210 BCS393210 BMO393210 BWK393210 CGG393210 CQC393210 CZY393210 DJU393210 DTQ393210 EDM393210 ENI393210 EXE393210 FHA393210 FQW393210 GAS393210 GKO393210 GUK393210 HEG393210 HOC393210 HXY393210 IHU393210 IRQ393210 JBM393210 JLI393210 JVE393210 KFA393210 KOW393210 KYS393210 LIO393210 LSK393210 MCG393210 MMC393210 MVY393210 NFU393210 NPQ393210 NZM393210 OJI393210 OTE393210 PDA393210 PMW393210 PWS393210 QGO393210 QQK393210 RAG393210 RKC393210 RTY393210 SDU393210 SNQ393210 SXM393210 THI393210 TRE393210 UBA393210 UKW393210 UUS393210 VEO393210 VOK393210 VYG393210 WIC393210 WRY393210 B458728 FM458746 PI458746 ZE458746 AJA458746 ASW458746 BCS458746 BMO458746 BWK458746 CGG458746 CQC458746 CZY458746 DJU458746 DTQ458746 EDM458746 ENI458746 EXE458746 FHA458746 FQW458746 GAS458746 GKO458746 GUK458746 HEG458746 HOC458746 HXY458746 IHU458746 IRQ458746 JBM458746 JLI458746 JVE458746 KFA458746 KOW458746 KYS458746 LIO458746 LSK458746 MCG458746 MMC458746 MVY458746 NFU458746 NPQ458746 NZM458746 OJI458746 OTE458746 PDA458746 PMW458746 PWS458746 QGO458746 QQK458746 RAG458746 RKC458746 RTY458746 SDU458746 SNQ458746 SXM458746 THI458746 TRE458746 UBA458746 UKW458746 UUS458746 VEO458746 VOK458746 VYG458746 WIC458746 WRY458746 B524264 FM524282 PI524282 ZE524282 AJA524282 ASW524282 BCS524282 BMO524282 BWK524282 CGG524282 CQC524282 CZY524282 DJU524282 DTQ524282 EDM524282 ENI524282 EXE524282 FHA524282 FQW524282 GAS524282 GKO524282 GUK524282 HEG524282 HOC524282 HXY524282 IHU524282 IRQ524282 JBM524282 JLI524282 JVE524282 KFA524282 KOW524282 KYS524282 LIO524282 LSK524282 MCG524282 MMC524282 MVY524282 NFU524282 NPQ524282 NZM524282 OJI524282 OTE524282 PDA524282 PMW524282 PWS524282 QGO524282 QQK524282 RAG524282 RKC524282 RTY524282 SDU524282 SNQ524282 SXM524282 THI524282 TRE524282 UBA524282 UKW524282 UUS524282 VEO524282 VOK524282 VYG524282 WIC524282 WRY524282 B589800 FM589818 PI589818 ZE589818 AJA589818 ASW589818 BCS589818 BMO589818 BWK589818 CGG589818 CQC589818 CZY589818 DJU589818 DTQ589818 EDM589818 ENI589818 EXE589818 FHA589818 FQW589818 GAS589818 GKO589818 GUK589818 HEG589818 HOC589818 HXY589818 IHU589818 IRQ589818 JBM589818 JLI589818 JVE589818 KFA589818 KOW589818 KYS589818 LIO589818 LSK589818 MCG589818 MMC589818 MVY589818 NFU589818 NPQ589818 NZM589818 OJI589818 OTE589818 PDA589818 PMW589818 PWS589818 QGO589818 QQK589818 RAG589818 RKC589818 RTY589818 SDU589818 SNQ589818 SXM589818 THI589818 TRE589818 UBA589818 UKW589818 UUS589818 VEO589818 VOK589818 VYG589818 WIC589818 WRY589818 B655336 FM655354 PI655354 ZE655354 AJA655354 ASW655354 BCS655354 BMO655354 BWK655354 CGG655354 CQC655354 CZY655354 DJU655354 DTQ655354 EDM655354 ENI655354 EXE655354 FHA655354 FQW655354 GAS655354 GKO655354 GUK655354 HEG655354 HOC655354 HXY655354 IHU655354 IRQ655354 JBM655354 JLI655354 JVE655354 KFA655354 KOW655354 KYS655354 LIO655354 LSK655354 MCG655354 MMC655354 MVY655354 NFU655354 NPQ655354 NZM655354 OJI655354 OTE655354 PDA655354 PMW655354 PWS655354 QGO655354 QQK655354 RAG655354 RKC655354 RTY655354 SDU655354 SNQ655354 SXM655354 THI655354 TRE655354 UBA655354 UKW655354 UUS655354 VEO655354 VOK655354 VYG655354 WIC655354 WRY655354 B720872 FM720890 PI720890 ZE720890 AJA720890 ASW720890 BCS720890 BMO720890 BWK720890 CGG720890 CQC720890 CZY720890 DJU720890 DTQ720890 EDM720890 ENI720890 EXE720890 FHA720890 FQW720890 GAS720890 GKO720890 GUK720890 HEG720890 HOC720890 HXY720890 IHU720890 IRQ720890 JBM720890 JLI720890 JVE720890 KFA720890 KOW720890 KYS720890 LIO720890 LSK720890 MCG720890 MMC720890 MVY720890 NFU720890 NPQ720890 NZM720890 OJI720890 OTE720890 PDA720890 PMW720890 PWS720890 QGO720890 QQK720890 RAG720890 RKC720890 RTY720890 SDU720890 SNQ720890 SXM720890 THI720890 TRE720890 UBA720890 UKW720890 UUS720890 VEO720890 VOK720890 VYG720890 WIC720890 WRY720890 B786408 FM786426 PI786426 ZE786426 AJA786426 ASW786426 BCS786426 BMO786426 BWK786426 CGG786426 CQC786426 CZY786426 DJU786426 DTQ786426 EDM786426 ENI786426 EXE786426 FHA786426 FQW786426 GAS786426 GKO786426 GUK786426 HEG786426 HOC786426 HXY786426 IHU786426 IRQ786426 JBM786426 JLI786426 JVE786426 KFA786426 KOW786426 KYS786426 LIO786426 LSK786426 MCG786426 MMC786426 MVY786426 NFU786426 NPQ786426 NZM786426 OJI786426 OTE786426 PDA786426 PMW786426 PWS786426 QGO786426 QQK786426 RAG786426 RKC786426 RTY786426 SDU786426 SNQ786426 SXM786426 THI786426 TRE786426 UBA786426 UKW786426 UUS786426 VEO786426 VOK786426 VYG786426 WIC786426 WRY786426 B851944 FM851962 PI851962 ZE851962 AJA851962 ASW851962 BCS851962 BMO851962 BWK851962 CGG851962 CQC851962 CZY851962 DJU851962 DTQ851962 EDM851962 ENI851962 EXE851962 FHA851962 FQW851962 GAS851962 GKO851962 GUK851962 HEG851962 HOC851962 HXY851962 IHU851962 IRQ851962 JBM851962 JLI851962 JVE851962 KFA851962 KOW851962 KYS851962 LIO851962 LSK851962 MCG851962 MMC851962 MVY851962 NFU851962 NPQ851962 NZM851962 OJI851962 OTE851962 PDA851962 PMW851962 PWS851962 QGO851962 QQK851962 RAG851962 RKC851962 RTY851962 SDU851962 SNQ851962 SXM851962 THI851962 TRE851962 UBA851962 UKW851962 UUS851962 VEO851962 VOK851962 VYG851962 WIC851962 WRY851962 B917480 FM917498 PI917498 ZE917498 AJA917498 ASW917498 BCS917498 BMO917498 BWK917498 CGG917498 CQC917498 CZY917498 DJU917498 DTQ917498 EDM917498 ENI917498 EXE917498 FHA917498 FQW917498 GAS917498 GKO917498 GUK917498 HEG917498 HOC917498 HXY917498 IHU917498 IRQ917498 JBM917498 JLI917498 JVE917498 KFA917498 KOW917498 KYS917498 LIO917498 LSK917498 MCG917498 MMC917498 MVY917498 NFU917498 NPQ917498 NZM917498 OJI917498 OTE917498 PDA917498 PMW917498 PWS917498 QGO917498 QQK917498 RAG917498 RKC917498 RTY917498 SDU917498 SNQ917498 SXM917498 THI917498 TRE917498 UBA917498 UKW917498 UUS917498 VEO917498 VOK917498 VYG917498 WIC917498 WRY917498 B983016 FM983034 PI983034 ZE983034 AJA983034 ASW983034 BCS983034 BMO983034 BWK983034 CGG983034 CQC983034 CZY983034 DJU983034 DTQ983034 EDM983034 ENI983034 EXE983034 FHA983034 FQW983034 GAS983034 GKO983034 GUK983034 HEG983034 HOC983034 HXY983034 IHU983034 IRQ983034 JBM983034 JLI983034 JVE983034 KFA983034 KOW983034 KYS983034 LIO983034 LSK983034 MCG983034 MMC983034 MVY983034 NFU983034 NPQ983034 NZM983034 OJI983034 OTE983034 PDA983034 PMW983034 PWS983034 QGO983034 QQK983034 RAG983034 RKC983034 RTY983034 SDU983034 SNQ983034 SXM983034 THI983034 TRE983034 UBA983034 UKW983034 UUS983034 VEO983034 VOK983034 VYG983034 WIC983034 WRY983034 B65516 FM65534 PI65534 ZE65534 AJA65534 ASW65534 BCS65534 BMO65534 BWK65534 CGG65534 CQC65534 CZY65534 DJU65534 DTQ65534 EDM65534 ENI65534 EXE65534 FHA65534 FQW65534 GAS65534 GKO65534 GUK65534 HEG65534 HOC65534 HXY65534 IHU65534 IRQ65534 JBM65534 JLI65534 JVE65534 KFA65534 KOW65534 KYS65534 LIO65534 LSK65534 MCG65534 MMC65534 MVY65534 NFU65534 NPQ65534 NZM65534 OJI65534 OTE65534 PDA65534 PMW65534 PWS65534 QGO65534 QQK65534 RAG65534 RKC65534 RTY65534 SDU65534 SNQ65534 SXM65534 THI65534 TRE65534 UBA65534 UKW65534 UUS65534 VEO65534 VOK65534 VYG65534 WIC65534 WRY65534 B131052 FM131070 PI131070 ZE131070 AJA131070 ASW131070 BCS131070 BMO131070 BWK131070 CGG131070 CQC131070 CZY131070 DJU131070 DTQ131070 EDM131070 ENI131070 EXE131070 FHA131070 FQW131070 GAS131070 GKO131070 GUK131070 HEG131070 HOC131070 HXY131070 IHU131070 IRQ131070 JBM131070 JLI131070 JVE131070 KFA131070 KOW131070 KYS131070 LIO131070 LSK131070 MCG131070 MMC131070 MVY131070 NFU131070 NPQ131070 NZM131070 OJI131070 OTE131070 PDA131070 PMW131070 PWS131070 QGO131070 QQK131070 RAG131070 RKC131070 RTY131070 SDU131070 SNQ131070 SXM131070 THI131070 TRE131070 UBA131070 UKW131070 UUS131070 VEO131070 VOK131070 VYG131070 WIC131070 WRY131070 B196588 FM196606 PI196606 ZE196606 AJA196606 ASW196606 BCS196606 BMO196606 BWK196606 CGG196606 CQC196606 CZY196606 DJU196606 DTQ196606 EDM196606 ENI196606 EXE196606 FHA196606 FQW196606 GAS196606 GKO196606 GUK196606 HEG196606 HOC196606 HXY196606 IHU196606 IRQ196606 JBM196606 JLI196606 JVE196606 KFA196606 KOW196606 KYS196606 LIO196606 LSK196606 MCG196606 MMC196606 MVY196606 NFU196606 NPQ196606 NZM196606 OJI196606 OTE196606 PDA196606 PMW196606 PWS196606 QGO196606 QQK196606 RAG196606 RKC196606 RTY196606 SDU196606 SNQ196606 SXM196606 THI196606 TRE196606 UBA196606 UKW196606 UUS196606 VEO196606 VOK196606 VYG196606 WIC196606 WRY196606 B262124 FM262142 PI262142 ZE262142 AJA262142 ASW262142 BCS262142 BMO262142 BWK262142 CGG262142 CQC262142 CZY262142 DJU262142 DTQ262142 EDM262142 ENI262142 EXE262142 FHA262142 FQW262142 GAS262142 GKO262142 GUK262142 HEG262142 HOC262142 HXY262142 IHU262142 IRQ262142 JBM262142 JLI262142 JVE262142 KFA262142 KOW262142 KYS262142 LIO262142 LSK262142 MCG262142 MMC262142 MVY262142 NFU262142 NPQ262142 NZM262142 OJI262142 OTE262142 PDA262142 PMW262142 PWS262142 QGO262142 QQK262142 RAG262142 RKC262142 RTY262142 SDU262142 SNQ262142 SXM262142 THI262142 TRE262142 UBA262142 UKW262142 UUS262142 VEO262142 VOK262142 VYG262142 WIC262142 WRY262142 B327660 FM327678 PI327678 ZE327678 AJA327678 ASW327678 BCS327678 BMO327678 BWK327678 CGG327678 CQC327678 CZY327678 DJU327678 DTQ327678 EDM327678 ENI327678 EXE327678 FHA327678 FQW327678 GAS327678 GKO327678 GUK327678 HEG327678 HOC327678 HXY327678 IHU327678 IRQ327678 JBM327678 JLI327678 JVE327678 KFA327678 KOW327678 KYS327678 LIO327678 LSK327678 MCG327678 MMC327678 MVY327678 NFU327678 NPQ327678 NZM327678 OJI327678 OTE327678 PDA327678 PMW327678 PWS327678 QGO327678 QQK327678 RAG327678 RKC327678 RTY327678 SDU327678 SNQ327678 SXM327678 THI327678 TRE327678 UBA327678 UKW327678 UUS327678 VEO327678 VOK327678 VYG327678 WIC327678 WRY327678 B393196 FM393214 PI393214 ZE393214 AJA393214 ASW393214 BCS393214 BMO393214 BWK393214 CGG393214 CQC393214 CZY393214 DJU393214 DTQ393214 EDM393214 ENI393214 EXE393214 FHA393214 FQW393214 GAS393214 GKO393214 GUK393214 HEG393214 HOC393214 HXY393214 IHU393214 IRQ393214 JBM393214 JLI393214 JVE393214 KFA393214 KOW393214 KYS393214 LIO393214 LSK393214 MCG393214 MMC393214 MVY393214 NFU393214 NPQ393214 NZM393214 OJI393214 OTE393214 PDA393214 PMW393214 PWS393214 QGO393214 QQK393214 RAG393214 RKC393214 RTY393214 SDU393214 SNQ393214 SXM393214 THI393214 TRE393214 UBA393214 UKW393214 UUS393214 VEO393214 VOK393214 VYG393214 WIC393214 WRY393214 B458732 FM458750 PI458750 ZE458750 AJA458750 ASW458750 BCS458750 BMO458750 BWK458750 CGG458750 CQC458750 CZY458750 DJU458750 DTQ458750 EDM458750 ENI458750 EXE458750 FHA458750 FQW458750 GAS458750 GKO458750 GUK458750 HEG458750 HOC458750 HXY458750 IHU458750 IRQ458750 JBM458750 JLI458750 JVE458750 KFA458750 KOW458750 KYS458750 LIO458750 LSK458750 MCG458750 MMC458750 MVY458750 NFU458750 NPQ458750 NZM458750 OJI458750 OTE458750 PDA458750 PMW458750 PWS458750 QGO458750 QQK458750 RAG458750 RKC458750 RTY458750 SDU458750 SNQ458750 SXM458750 THI458750 TRE458750 UBA458750 UKW458750 UUS458750 VEO458750 VOK458750 VYG458750 WIC458750 WRY458750 B524268 FM524286 PI524286 ZE524286 AJA524286 ASW524286 BCS524286 BMO524286 BWK524286 CGG524286 CQC524286 CZY524286 DJU524286 DTQ524286 EDM524286 ENI524286 EXE524286 FHA524286 FQW524286 GAS524286 GKO524286 GUK524286 HEG524286 HOC524286 HXY524286 IHU524286 IRQ524286 JBM524286 JLI524286 JVE524286 KFA524286 KOW524286 KYS524286 LIO524286 LSK524286 MCG524286 MMC524286 MVY524286 NFU524286 NPQ524286 NZM524286 OJI524286 OTE524286 PDA524286 PMW524286 PWS524286 QGO524286 QQK524286 RAG524286 RKC524286 RTY524286 SDU524286 SNQ524286 SXM524286 THI524286 TRE524286 UBA524286 UKW524286 UUS524286 VEO524286 VOK524286 VYG524286 WIC524286 WRY524286 B589804 FM589822 PI589822 ZE589822 AJA589822 ASW589822 BCS589822 BMO589822 BWK589822 CGG589822 CQC589822 CZY589822 DJU589822 DTQ589822 EDM589822 ENI589822 EXE589822 FHA589822 FQW589822 GAS589822 GKO589822 GUK589822 HEG589822 HOC589822 HXY589822 IHU589822 IRQ589822 JBM589822 JLI589822 JVE589822 KFA589822 KOW589822 KYS589822 LIO589822 LSK589822 MCG589822 MMC589822 MVY589822 NFU589822 NPQ589822 NZM589822 OJI589822 OTE589822 PDA589822 PMW589822 PWS589822 QGO589822 QQK589822 RAG589822 RKC589822 RTY589822 SDU589822 SNQ589822 SXM589822 THI589822 TRE589822 UBA589822 UKW589822 UUS589822 VEO589822 VOK589822 VYG589822 WIC589822 WRY589822 B655340 FM655358 PI655358 ZE655358 AJA655358 ASW655358 BCS655358 BMO655358 BWK655358 CGG655358 CQC655358 CZY655358 DJU655358 DTQ655358 EDM655358 ENI655358 EXE655358 FHA655358 FQW655358 GAS655358 GKO655358 GUK655358 HEG655358 HOC655358 HXY655358 IHU655358 IRQ655358 JBM655358 JLI655358 JVE655358 KFA655358 KOW655358 KYS655358 LIO655358 LSK655358 MCG655358 MMC655358 MVY655358 NFU655358 NPQ655358 NZM655358 OJI655358 OTE655358 PDA655358 PMW655358 PWS655358 QGO655358 QQK655358 RAG655358 RKC655358 RTY655358 SDU655358 SNQ655358 SXM655358 THI655358 TRE655358 UBA655358 UKW655358 UUS655358 VEO655358 VOK655358 VYG655358 WIC655358 WRY655358 B720876 FM720894 PI720894 ZE720894 AJA720894 ASW720894 BCS720894 BMO720894 BWK720894 CGG720894 CQC720894 CZY720894 DJU720894 DTQ720894 EDM720894 ENI720894 EXE720894 FHA720894 FQW720894 GAS720894 GKO720894 GUK720894 HEG720894 HOC720894 HXY720894 IHU720894 IRQ720894 JBM720894 JLI720894 JVE720894 KFA720894 KOW720894 KYS720894 LIO720894 LSK720894 MCG720894 MMC720894 MVY720894 NFU720894 NPQ720894 NZM720894 OJI720894 OTE720894 PDA720894 PMW720894 PWS720894 QGO720894 QQK720894 RAG720894 RKC720894 RTY720894 SDU720894 SNQ720894 SXM720894 THI720894 TRE720894 UBA720894 UKW720894 UUS720894 VEO720894 VOK720894 VYG720894 WIC720894 WRY720894 B786412 FM786430 PI786430 ZE786430 AJA786430 ASW786430 BCS786430 BMO786430 BWK786430 CGG786430 CQC786430 CZY786430 DJU786430 DTQ786430 EDM786430 ENI786430 EXE786430 FHA786430 FQW786430 GAS786430 GKO786430 GUK786430 HEG786430 HOC786430 HXY786430 IHU786430 IRQ786430 JBM786430 JLI786430 JVE786430 KFA786430 KOW786430 KYS786430 LIO786430 LSK786430 MCG786430 MMC786430 MVY786430 NFU786430 NPQ786430 NZM786430 OJI786430 OTE786430 PDA786430 PMW786430 PWS786430 QGO786430 QQK786430 RAG786430 RKC786430 RTY786430 SDU786430 SNQ786430 SXM786430 THI786430 TRE786430 UBA786430 UKW786430 UUS786430 VEO786430 VOK786430 VYG786430 WIC786430 WRY786430 B851948 FM851966 PI851966 ZE851966 AJA851966 ASW851966 BCS851966 BMO851966 BWK851966 CGG851966 CQC851966 CZY851966 DJU851966 DTQ851966 EDM851966 ENI851966 EXE851966 FHA851966 FQW851966 GAS851966 GKO851966 GUK851966 HEG851966 HOC851966 HXY851966 IHU851966 IRQ851966 JBM851966 JLI851966 JVE851966 KFA851966 KOW851966 KYS851966 LIO851966 LSK851966 MCG851966 MMC851966 MVY851966 NFU851966 NPQ851966 NZM851966 OJI851966 OTE851966 PDA851966 PMW851966 PWS851966 QGO851966 QQK851966 RAG851966 RKC851966 RTY851966 SDU851966 SNQ851966 SXM851966 THI851966 TRE851966 UBA851966 UKW851966 UUS851966 VEO851966 VOK851966 VYG851966 WIC851966 WRY851966 B917484 FM917502 PI917502 ZE917502 AJA917502 ASW917502 BCS917502 BMO917502 BWK917502 CGG917502 CQC917502 CZY917502 DJU917502 DTQ917502 EDM917502 ENI917502 EXE917502 FHA917502 FQW917502 GAS917502 GKO917502 GUK917502 HEG917502 HOC917502 HXY917502 IHU917502 IRQ917502 JBM917502 JLI917502 JVE917502 KFA917502 KOW917502 KYS917502 LIO917502 LSK917502 MCG917502 MMC917502 MVY917502 NFU917502 NPQ917502 NZM917502 OJI917502 OTE917502 PDA917502 PMW917502 PWS917502 QGO917502 QQK917502 RAG917502 RKC917502 RTY917502 SDU917502 SNQ917502 SXM917502 THI917502 TRE917502 UBA917502 UKW917502 UUS917502 VEO917502 VOK917502 VYG917502 WIC917502 WRY917502 B983020 FM983038 PI983038 ZE983038 AJA983038 ASW983038 BCS983038 BMO983038 BWK983038 CGG983038 CQC983038 CZY983038 DJU983038 DTQ983038 EDM983038 ENI983038 EXE983038 FHA983038 FQW983038 GAS983038 GKO983038 GUK983038 HEG983038 HOC983038 HXY983038 IHU983038 IRQ983038 JBM983038 JLI983038 JVE983038 KFA983038 KOW983038 KYS983038 LIO983038 LSK983038 MCG983038 MMC983038 MVY983038 NFU983038 NPQ983038 NZM983038 OJI983038 OTE983038 PDA983038 PMW983038 PWS983038 QGO983038 QQK983038 RAG983038 RKC983038 RTY983038 SDU983038 SNQ983038 SXM983038 THI983038 TRE983038 UBA983038 UKW983038 UUS983038 VEO983038 VOK983038 VYG983038 WIC983038 WRY983038 B53:B54" xr:uid="{00000000-0002-0000-0000-000001000000}">
      <formula1>0</formula1>
      <formula2>120</formula2>
    </dataValidation>
    <dataValidation imeMode="halfAlpha" allowBlank="1" showInputMessage="1" showErrorMessage="1" sqref="GB65518:GJ65518 PX65518:QF65518 ZT65518:AAB65518 AJP65518:AJX65518 ATL65518:ATT65518 BDH65518:BDP65518 BND65518:BNL65518 BWZ65518:BXH65518 CGV65518:CHD65518 CQR65518:CQZ65518 DAN65518:DAV65518 DKJ65518:DKR65518 DUF65518:DUN65518 EEB65518:EEJ65518 ENX65518:EOF65518 EXT65518:EYB65518 FHP65518:FHX65518 FRL65518:FRT65518 GBH65518:GBP65518 GLD65518:GLL65518 GUZ65518:GVH65518 HEV65518:HFD65518 HOR65518:HOZ65518 HYN65518:HYV65518 IIJ65518:IIR65518 ISF65518:ISN65518 JCB65518:JCJ65518 JLX65518:JMF65518 JVT65518:JWB65518 KFP65518:KFX65518 KPL65518:KPT65518 KZH65518:KZP65518 LJD65518:LJL65518 LSZ65518:LTH65518 MCV65518:MDD65518 MMR65518:MMZ65518 MWN65518:MWV65518 NGJ65518:NGR65518 NQF65518:NQN65518 OAB65518:OAJ65518 OJX65518:OKF65518 OTT65518:OUB65518 PDP65518:PDX65518 PNL65518:PNT65518 PXH65518:PXP65518 QHD65518:QHL65518 QQZ65518:QRH65518 RAV65518:RBD65518 RKR65518:RKZ65518 RUN65518:RUV65518 SEJ65518:SER65518 SOF65518:SON65518 SYB65518:SYJ65518 THX65518:TIF65518 TRT65518:TSB65518 UBP65518:UBX65518 ULL65518:ULT65518 UVH65518:UVP65518 VFD65518:VFL65518 VOZ65518:VPH65518 VYV65518:VZD65518 WIR65518:WIZ65518 WSN65518:WSV65518 GB131054:GJ131054 PX131054:QF131054 ZT131054:AAB131054 AJP131054:AJX131054 ATL131054:ATT131054 BDH131054:BDP131054 BND131054:BNL131054 BWZ131054:BXH131054 CGV131054:CHD131054 CQR131054:CQZ131054 DAN131054:DAV131054 DKJ131054:DKR131054 DUF131054:DUN131054 EEB131054:EEJ131054 ENX131054:EOF131054 EXT131054:EYB131054 FHP131054:FHX131054 FRL131054:FRT131054 GBH131054:GBP131054 GLD131054:GLL131054 GUZ131054:GVH131054 HEV131054:HFD131054 HOR131054:HOZ131054 HYN131054:HYV131054 IIJ131054:IIR131054 ISF131054:ISN131054 JCB131054:JCJ131054 JLX131054:JMF131054 JVT131054:JWB131054 KFP131054:KFX131054 KPL131054:KPT131054 KZH131054:KZP131054 LJD131054:LJL131054 LSZ131054:LTH131054 MCV131054:MDD131054 MMR131054:MMZ131054 MWN131054:MWV131054 NGJ131054:NGR131054 NQF131054:NQN131054 OAB131054:OAJ131054 OJX131054:OKF131054 OTT131054:OUB131054 PDP131054:PDX131054 PNL131054:PNT131054 PXH131054:PXP131054 QHD131054:QHL131054 QQZ131054:QRH131054 RAV131054:RBD131054 RKR131054:RKZ131054 RUN131054:RUV131054 SEJ131054:SER131054 SOF131054:SON131054 SYB131054:SYJ131054 THX131054:TIF131054 TRT131054:TSB131054 UBP131054:UBX131054 ULL131054:ULT131054 UVH131054:UVP131054 VFD131054:VFL131054 VOZ131054:VPH131054 VYV131054:VZD131054 WIR131054:WIZ131054 WSN131054:WSV131054 GB196590:GJ196590 PX196590:QF196590 ZT196590:AAB196590 AJP196590:AJX196590 ATL196590:ATT196590 BDH196590:BDP196590 BND196590:BNL196590 BWZ196590:BXH196590 CGV196590:CHD196590 CQR196590:CQZ196590 DAN196590:DAV196590 DKJ196590:DKR196590 DUF196590:DUN196590 EEB196590:EEJ196590 ENX196590:EOF196590 EXT196590:EYB196590 FHP196590:FHX196590 FRL196590:FRT196590 GBH196590:GBP196590 GLD196590:GLL196590 GUZ196590:GVH196590 HEV196590:HFD196590 HOR196590:HOZ196590 HYN196590:HYV196590 IIJ196590:IIR196590 ISF196590:ISN196590 JCB196590:JCJ196590 JLX196590:JMF196590 JVT196590:JWB196590 KFP196590:KFX196590 KPL196590:KPT196590 KZH196590:KZP196590 LJD196590:LJL196590 LSZ196590:LTH196590 MCV196590:MDD196590 MMR196590:MMZ196590 MWN196590:MWV196590 NGJ196590:NGR196590 NQF196590:NQN196590 OAB196590:OAJ196590 OJX196590:OKF196590 OTT196590:OUB196590 PDP196590:PDX196590 PNL196590:PNT196590 PXH196590:PXP196590 QHD196590:QHL196590 QQZ196590:QRH196590 RAV196590:RBD196590 RKR196590:RKZ196590 RUN196590:RUV196590 SEJ196590:SER196590 SOF196590:SON196590 SYB196590:SYJ196590 THX196590:TIF196590 TRT196590:TSB196590 UBP196590:UBX196590 ULL196590:ULT196590 UVH196590:UVP196590 VFD196590:VFL196590 VOZ196590:VPH196590 VYV196590:VZD196590 WIR196590:WIZ196590 WSN196590:WSV196590 GB262126:GJ262126 PX262126:QF262126 ZT262126:AAB262126 AJP262126:AJX262126 ATL262126:ATT262126 BDH262126:BDP262126 BND262126:BNL262126 BWZ262126:BXH262126 CGV262126:CHD262126 CQR262126:CQZ262126 DAN262126:DAV262126 DKJ262126:DKR262126 DUF262126:DUN262126 EEB262126:EEJ262126 ENX262126:EOF262126 EXT262126:EYB262126 FHP262126:FHX262126 FRL262126:FRT262126 GBH262126:GBP262126 GLD262126:GLL262126 GUZ262126:GVH262126 HEV262126:HFD262126 HOR262126:HOZ262126 HYN262126:HYV262126 IIJ262126:IIR262126 ISF262126:ISN262126 JCB262126:JCJ262126 JLX262126:JMF262126 JVT262126:JWB262126 KFP262126:KFX262126 KPL262126:KPT262126 KZH262126:KZP262126 LJD262126:LJL262126 LSZ262126:LTH262126 MCV262126:MDD262126 MMR262126:MMZ262126 MWN262126:MWV262126 NGJ262126:NGR262126 NQF262126:NQN262126 OAB262126:OAJ262126 OJX262126:OKF262126 OTT262126:OUB262126 PDP262126:PDX262126 PNL262126:PNT262126 PXH262126:PXP262126 QHD262126:QHL262126 QQZ262126:QRH262126 RAV262126:RBD262126 RKR262126:RKZ262126 RUN262126:RUV262126 SEJ262126:SER262126 SOF262126:SON262126 SYB262126:SYJ262126 THX262126:TIF262126 TRT262126:TSB262126 UBP262126:UBX262126 ULL262126:ULT262126 UVH262126:UVP262126 VFD262126:VFL262126 VOZ262126:VPH262126 VYV262126:VZD262126 WIR262126:WIZ262126 WSN262126:WSV262126 GB327662:GJ327662 PX327662:QF327662 ZT327662:AAB327662 AJP327662:AJX327662 ATL327662:ATT327662 BDH327662:BDP327662 BND327662:BNL327662 BWZ327662:BXH327662 CGV327662:CHD327662 CQR327662:CQZ327662 DAN327662:DAV327662 DKJ327662:DKR327662 DUF327662:DUN327662 EEB327662:EEJ327662 ENX327662:EOF327662 EXT327662:EYB327662 FHP327662:FHX327662 FRL327662:FRT327662 GBH327662:GBP327662 GLD327662:GLL327662 GUZ327662:GVH327662 HEV327662:HFD327662 HOR327662:HOZ327662 HYN327662:HYV327662 IIJ327662:IIR327662 ISF327662:ISN327662 JCB327662:JCJ327662 JLX327662:JMF327662 JVT327662:JWB327662 KFP327662:KFX327662 KPL327662:KPT327662 KZH327662:KZP327662 LJD327662:LJL327662 LSZ327662:LTH327662 MCV327662:MDD327662 MMR327662:MMZ327662 MWN327662:MWV327662 NGJ327662:NGR327662 NQF327662:NQN327662 OAB327662:OAJ327662 OJX327662:OKF327662 OTT327662:OUB327662 PDP327662:PDX327662 PNL327662:PNT327662 PXH327662:PXP327662 QHD327662:QHL327662 QQZ327662:QRH327662 RAV327662:RBD327662 RKR327662:RKZ327662 RUN327662:RUV327662 SEJ327662:SER327662 SOF327662:SON327662 SYB327662:SYJ327662 THX327662:TIF327662 TRT327662:TSB327662 UBP327662:UBX327662 ULL327662:ULT327662 UVH327662:UVP327662 VFD327662:VFL327662 VOZ327662:VPH327662 VYV327662:VZD327662 WIR327662:WIZ327662 WSN327662:WSV327662 GB393198:GJ393198 PX393198:QF393198 ZT393198:AAB393198 AJP393198:AJX393198 ATL393198:ATT393198 BDH393198:BDP393198 BND393198:BNL393198 BWZ393198:BXH393198 CGV393198:CHD393198 CQR393198:CQZ393198 DAN393198:DAV393198 DKJ393198:DKR393198 DUF393198:DUN393198 EEB393198:EEJ393198 ENX393198:EOF393198 EXT393198:EYB393198 FHP393198:FHX393198 FRL393198:FRT393198 GBH393198:GBP393198 GLD393198:GLL393198 GUZ393198:GVH393198 HEV393198:HFD393198 HOR393198:HOZ393198 HYN393198:HYV393198 IIJ393198:IIR393198 ISF393198:ISN393198 JCB393198:JCJ393198 JLX393198:JMF393198 JVT393198:JWB393198 KFP393198:KFX393198 KPL393198:KPT393198 KZH393198:KZP393198 LJD393198:LJL393198 LSZ393198:LTH393198 MCV393198:MDD393198 MMR393198:MMZ393198 MWN393198:MWV393198 NGJ393198:NGR393198 NQF393198:NQN393198 OAB393198:OAJ393198 OJX393198:OKF393198 OTT393198:OUB393198 PDP393198:PDX393198 PNL393198:PNT393198 PXH393198:PXP393198 QHD393198:QHL393198 QQZ393198:QRH393198 RAV393198:RBD393198 RKR393198:RKZ393198 RUN393198:RUV393198 SEJ393198:SER393198 SOF393198:SON393198 SYB393198:SYJ393198 THX393198:TIF393198 TRT393198:TSB393198 UBP393198:UBX393198 ULL393198:ULT393198 UVH393198:UVP393198 VFD393198:VFL393198 VOZ393198:VPH393198 VYV393198:VZD393198 WIR393198:WIZ393198 WSN393198:WSV393198 GB458734:GJ458734 PX458734:QF458734 ZT458734:AAB458734 AJP458734:AJX458734 ATL458734:ATT458734 BDH458734:BDP458734 BND458734:BNL458734 BWZ458734:BXH458734 CGV458734:CHD458734 CQR458734:CQZ458734 DAN458734:DAV458734 DKJ458734:DKR458734 DUF458734:DUN458734 EEB458734:EEJ458734 ENX458734:EOF458734 EXT458734:EYB458734 FHP458734:FHX458734 FRL458734:FRT458734 GBH458734:GBP458734 GLD458734:GLL458734 GUZ458734:GVH458734 HEV458734:HFD458734 HOR458734:HOZ458734 HYN458734:HYV458734 IIJ458734:IIR458734 ISF458734:ISN458734 JCB458734:JCJ458734 JLX458734:JMF458734 JVT458734:JWB458734 KFP458734:KFX458734 KPL458734:KPT458734 KZH458734:KZP458734 LJD458734:LJL458734 LSZ458734:LTH458734 MCV458734:MDD458734 MMR458734:MMZ458734 MWN458734:MWV458734 NGJ458734:NGR458734 NQF458734:NQN458734 OAB458734:OAJ458734 OJX458734:OKF458734 OTT458734:OUB458734 PDP458734:PDX458734 PNL458734:PNT458734 PXH458734:PXP458734 QHD458734:QHL458734 QQZ458734:QRH458734 RAV458734:RBD458734 RKR458734:RKZ458734 RUN458734:RUV458734 SEJ458734:SER458734 SOF458734:SON458734 SYB458734:SYJ458734 THX458734:TIF458734 TRT458734:TSB458734 UBP458734:UBX458734 ULL458734:ULT458734 UVH458734:UVP458734 VFD458734:VFL458734 VOZ458734:VPH458734 VYV458734:VZD458734 WIR458734:WIZ458734 WSN458734:WSV458734 GB524270:GJ524270 PX524270:QF524270 ZT524270:AAB524270 AJP524270:AJX524270 ATL524270:ATT524270 BDH524270:BDP524270 BND524270:BNL524270 BWZ524270:BXH524270 CGV524270:CHD524270 CQR524270:CQZ524270 DAN524270:DAV524270 DKJ524270:DKR524270 DUF524270:DUN524270 EEB524270:EEJ524270 ENX524270:EOF524270 EXT524270:EYB524270 FHP524270:FHX524270 FRL524270:FRT524270 GBH524270:GBP524270 GLD524270:GLL524270 GUZ524270:GVH524270 HEV524270:HFD524270 HOR524270:HOZ524270 HYN524270:HYV524270 IIJ524270:IIR524270 ISF524270:ISN524270 JCB524270:JCJ524270 JLX524270:JMF524270 JVT524270:JWB524270 KFP524270:KFX524270 KPL524270:KPT524270 KZH524270:KZP524270 LJD524270:LJL524270 LSZ524270:LTH524270 MCV524270:MDD524270 MMR524270:MMZ524270 MWN524270:MWV524270 NGJ524270:NGR524270 NQF524270:NQN524270 OAB524270:OAJ524270 OJX524270:OKF524270 OTT524270:OUB524270 PDP524270:PDX524270 PNL524270:PNT524270 PXH524270:PXP524270 QHD524270:QHL524270 QQZ524270:QRH524270 RAV524270:RBD524270 RKR524270:RKZ524270 RUN524270:RUV524270 SEJ524270:SER524270 SOF524270:SON524270 SYB524270:SYJ524270 THX524270:TIF524270 TRT524270:TSB524270 UBP524270:UBX524270 ULL524270:ULT524270 UVH524270:UVP524270 VFD524270:VFL524270 VOZ524270:VPH524270 VYV524270:VZD524270 WIR524270:WIZ524270 WSN524270:WSV524270 GB589806:GJ589806 PX589806:QF589806 ZT589806:AAB589806 AJP589806:AJX589806 ATL589806:ATT589806 BDH589806:BDP589806 BND589806:BNL589806 BWZ589806:BXH589806 CGV589806:CHD589806 CQR589806:CQZ589806 DAN589806:DAV589806 DKJ589806:DKR589806 DUF589806:DUN589806 EEB589806:EEJ589806 ENX589806:EOF589806 EXT589806:EYB589806 FHP589806:FHX589806 FRL589806:FRT589806 GBH589806:GBP589806 GLD589806:GLL589806 GUZ589806:GVH589806 HEV589806:HFD589806 HOR589806:HOZ589806 HYN589806:HYV589806 IIJ589806:IIR589806 ISF589806:ISN589806 JCB589806:JCJ589806 JLX589806:JMF589806 JVT589806:JWB589806 KFP589806:KFX589806 KPL589806:KPT589806 KZH589806:KZP589806 LJD589806:LJL589806 LSZ589806:LTH589806 MCV589806:MDD589806 MMR589806:MMZ589806 MWN589806:MWV589806 NGJ589806:NGR589806 NQF589806:NQN589806 OAB589806:OAJ589806 OJX589806:OKF589806 OTT589806:OUB589806 PDP589806:PDX589806 PNL589806:PNT589806 PXH589806:PXP589806 QHD589806:QHL589806 QQZ589806:QRH589806 RAV589806:RBD589806 RKR589806:RKZ589806 RUN589806:RUV589806 SEJ589806:SER589806 SOF589806:SON589806 SYB589806:SYJ589806 THX589806:TIF589806 TRT589806:TSB589806 UBP589806:UBX589806 ULL589806:ULT589806 UVH589806:UVP589806 VFD589806:VFL589806 VOZ589806:VPH589806 VYV589806:VZD589806 WIR589806:WIZ589806 WSN589806:WSV589806 GB655342:GJ655342 PX655342:QF655342 ZT655342:AAB655342 AJP655342:AJX655342 ATL655342:ATT655342 BDH655342:BDP655342 BND655342:BNL655342 BWZ655342:BXH655342 CGV655342:CHD655342 CQR655342:CQZ655342 DAN655342:DAV655342 DKJ655342:DKR655342 DUF655342:DUN655342 EEB655342:EEJ655342 ENX655342:EOF655342 EXT655342:EYB655342 FHP655342:FHX655342 FRL655342:FRT655342 GBH655342:GBP655342 GLD655342:GLL655342 GUZ655342:GVH655342 HEV655342:HFD655342 HOR655342:HOZ655342 HYN655342:HYV655342 IIJ655342:IIR655342 ISF655342:ISN655342 JCB655342:JCJ655342 JLX655342:JMF655342 JVT655342:JWB655342 KFP655342:KFX655342 KPL655342:KPT655342 KZH655342:KZP655342 LJD655342:LJL655342 LSZ655342:LTH655342 MCV655342:MDD655342 MMR655342:MMZ655342 MWN655342:MWV655342 NGJ655342:NGR655342 NQF655342:NQN655342 OAB655342:OAJ655342 OJX655342:OKF655342 OTT655342:OUB655342 PDP655342:PDX655342 PNL655342:PNT655342 PXH655342:PXP655342 QHD655342:QHL655342 QQZ655342:QRH655342 RAV655342:RBD655342 RKR655342:RKZ655342 RUN655342:RUV655342 SEJ655342:SER655342 SOF655342:SON655342 SYB655342:SYJ655342 THX655342:TIF655342 TRT655342:TSB655342 UBP655342:UBX655342 ULL655342:ULT655342 UVH655342:UVP655342 VFD655342:VFL655342 VOZ655342:VPH655342 VYV655342:VZD655342 WIR655342:WIZ655342 WSN655342:WSV655342 GB720878:GJ720878 PX720878:QF720878 ZT720878:AAB720878 AJP720878:AJX720878 ATL720878:ATT720878 BDH720878:BDP720878 BND720878:BNL720878 BWZ720878:BXH720878 CGV720878:CHD720878 CQR720878:CQZ720878 DAN720878:DAV720878 DKJ720878:DKR720878 DUF720878:DUN720878 EEB720878:EEJ720878 ENX720878:EOF720878 EXT720878:EYB720878 FHP720878:FHX720878 FRL720878:FRT720878 GBH720878:GBP720878 GLD720878:GLL720878 GUZ720878:GVH720878 HEV720878:HFD720878 HOR720878:HOZ720878 HYN720878:HYV720878 IIJ720878:IIR720878 ISF720878:ISN720878 JCB720878:JCJ720878 JLX720878:JMF720878 JVT720878:JWB720878 KFP720878:KFX720878 KPL720878:KPT720878 KZH720878:KZP720878 LJD720878:LJL720878 LSZ720878:LTH720878 MCV720878:MDD720878 MMR720878:MMZ720878 MWN720878:MWV720878 NGJ720878:NGR720878 NQF720878:NQN720878 OAB720878:OAJ720878 OJX720878:OKF720878 OTT720878:OUB720878 PDP720878:PDX720878 PNL720878:PNT720878 PXH720878:PXP720878 QHD720878:QHL720878 QQZ720878:QRH720878 RAV720878:RBD720878 RKR720878:RKZ720878 RUN720878:RUV720878 SEJ720878:SER720878 SOF720878:SON720878 SYB720878:SYJ720878 THX720878:TIF720878 TRT720878:TSB720878 UBP720878:UBX720878 ULL720878:ULT720878 UVH720878:UVP720878 VFD720878:VFL720878 VOZ720878:VPH720878 VYV720878:VZD720878 WIR720878:WIZ720878 WSN720878:WSV720878 GB786414:GJ786414 PX786414:QF786414 ZT786414:AAB786414 AJP786414:AJX786414 ATL786414:ATT786414 BDH786414:BDP786414 BND786414:BNL786414 BWZ786414:BXH786414 CGV786414:CHD786414 CQR786414:CQZ786414 DAN786414:DAV786414 DKJ786414:DKR786414 DUF786414:DUN786414 EEB786414:EEJ786414 ENX786414:EOF786414 EXT786414:EYB786414 FHP786414:FHX786414 FRL786414:FRT786414 GBH786414:GBP786414 GLD786414:GLL786414 GUZ786414:GVH786414 HEV786414:HFD786414 HOR786414:HOZ786414 HYN786414:HYV786414 IIJ786414:IIR786414 ISF786414:ISN786414 JCB786414:JCJ786414 JLX786414:JMF786414 JVT786414:JWB786414 KFP786414:KFX786414 KPL786414:KPT786414 KZH786414:KZP786414 LJD786414:LJL786414 LSZ786414:LTH786414 MCV786414:MDD786414 MMR786414:MMZ786414 MWN786414:MWV786414 NGJ786414:NGR786414 NQF786414:NQN786414 OAB786414:OAJ786414 OJX786414:OKF786414 OTT786414:OUB786414 PDP786414:PDX786414 PNL786414:PNT786414 PXH786414:PXP786414 QHD786414:QHL786414 QQZ786414:QRH786414 RAV786414:RBD786414 RKR786414:RKZ786414 RUN786414:RUV786414 SEJ786414:SER786414 SOF786414:SON786414 SYB786414:SYJ786414 THX786414:TIF786414 TRT786414:TSB786414 UBP786414:UBX786414 ULL786414:ULT786414 UVH786414:UVP786414 VFD786414:VFL786414 VOZ786414:VPH786414 VYV786414:VZD786414 WIR786414:WIZ786414 WSN786414:WSV786414 GB851950:GJ851950 PX851950:QF851950 ZT851950:AAB851950 AJP851950:AJX851950 ATL851950:ATT851950 BDH851950:BDP851950 BND851950:BNL851950 BWZ851950:BXH851950 CGV851950:CHD851950 CQR851950:CQZ851950 DAN851950:DAV851950 DKJ851950:DKR851950 DUF851950:DUN851950 EEB851950:EEJ851950 ENX851950:EOF851950 EXT851950:EYB851950 FHP851950:FHX851950 FRL851950:FRT851950 GBH851950:GBP851950 GLD851950:GLL851950 GUZ851950:GVH851950 HEV851950:HFD851950 HOR851950:HOZ851950 HYN851950:HYV851950 IIJ851950:IIR851950 ISF851950:ISN851950 JCB851950:JCJ851950 JLX851950:JMF851950 JVT851950:JWB851950 KFP851950:KFX851950 KPL851950:KPT851950 KZH851950:KZP851950 LJD851950:LJL851950 LSZ851950:LTH851950 MCV851950:MDD851950 MMR851950:MMZ851950 MWN851950:MWV851950 NGJ851950:NGR851950 NQF851950:NQN851950 OAB851950:OAJ851950 OJX851950:OKF851950 OTT851950:OUB851950 PDP851950:PDX851950 PNL851950:PNT851950 PXH851950:PXP851950 QHD851950:QHL851950 QQZ851950:QRH851950 RAV851950:RBD851950 RKR851950:RKZ851950 RUN851950:RUV851950 SEJ851950:SER851950 SOF851950:SON851950 SYB851950:SYJ851950 THX851950:TIF851950 TRT851950:TSB851950 UBP851950:UBX851950 ULL851950:ULT851950 UVH851950:UVP851950 VFD851950:VFL851950 VOZ851950:VPH851950 VYV851950:VZD851950 WIR851950:WIZ851950 WSN851950:WSV851950 GB917486:GJ917486 PX917486:QF917486 ZT917486:AAB917486 AJP917486:AJX917486 ATL917486:ATT917486 BDH917486:BDP917486 BND917486:BNL917486 BWZ917486:BXH917486 CGV917486:CHD917486 CQR917486:CQZ917486 DAN917486:DAV917486 DKJ917486:DKR917486 DUF917486:DUN917486 EEB917486:EEJ917486 ENX917486:EOF917486 EXT917486:EYB917486 FHP917486:FHX917486 FRL917486:FRT917486 GBH917486:GBP917486 GLD917486:GLL917486 GUZ917486:GVH917486 HEV917486:HFD917486 HOR917486:HOZ917486 HYN917486:HYV917486 IIJ917486:IIR917486 ISF917486:ISN917486 JCB917486:JCJ917486 JLX917486:JMF917486 JVT917486:JWB917486 KFP917486:KFX917486 KPL917486:KPT917486 KZH917486:KZP917486 LJD917486:LJL917486 LSZ917486:LTH917486 MCV917486:MDD917486 MMR917486:MMZ917486 MWN917486:MWV917486 NGJ917486:NGR917486 NQF917486:NQN917486 OAB917486:OAJ917486 OJX917486:OKF917486 OTT917486:OUB917486 PDP917486:PDX917486 PNL917486:PNT917486 PXH917486:PXP917486 QHD917486:QHL917486 QQZ917486:QRH917486 RAV917486:RBD917486 RKR917486:RKZ917486 RUN917486:RUV917486 SEJ917486:SER917486 SOF917486:SON917486 SYB917486:SYJ917486 THX917486:TIF917486 TRT917486:TSB917486 UBP917486:UBX917486 ULL917486:ULT917486 UVH917486:UVP917486 VFD917486:VFL917486 VOZ917486:VPH917486 VYV917486:VZD917486 WIR917486:WIZ917486 WSN917486:WSV917486 GB983022:GJ983022 PX983022:QF983022 ZT983022:AAB983022 AJP983022:AJX983022 ATL983022:ATT983022 BDH983022:BDP983022 BND983022:BNL983022 BWZ983022:BXH983022 CGV983022:CHD983022 CQR983022:CQZ983022 DAN983022:DAV983022 DKJ983022:DKR983022 DUF983022:DUN983022 EEB983022:EEJ983022 ENX983022:EOF983022 EXT983022:EYB983022 FHP983022:FHX983022 FRL983022:FRT983022 GBH983022:GBP983022 GLD983022:GLL983022 GUZ983022:GVH983022 HEV983022:HFD983022 HOR983022:HOZ983022 HYN983022:HYV983022 IIJ983022:IIR983022 ISF983022:ISN983022 JCB983022:JCJ983022 JLX983022:JMF983022 JVT983022:JWB983022 KFP983022:KFX983022 KPL983022:KPT983022 KZH983022:KZP983022 LJD983022:LJL983022 LSZ983022:LTH983022 MCV983022:MDD983022 MMR983022:MMZ983022 MWN983022:MWV983022 NGJ983022:NGR983022 NQF983022:NQN983022 OAB983022:OAJ983022 OJX983022:OKF983022 OTT983022:OUB983022 PDP983022:PDX983022 PNL983022:PNT983022 PXH983022:PXP983022 QHD983022:QHL983022 QQZ983022:QRH983022 RAV983022:RBD983022 RKR983022:RKZ983022 RUN983022:RUV983022 SEJ983022:SER983022 SOF983022:SON983022 SYB983022:SYJ983022 THX983022:TIF983022 TRT983022:TSB983022 UBP983022:UBX983022 ULL983022:ULT983022 UVH983022:UVP983022 VFD983022:VFL983022 VOZ983022:VPH983022 VYV983022:VZD983022 WIR983022:WIZ983022 WSN983022:WSV983022 WSN983047 FU65580:GC65580 PQ65580:PY65580 ZM65580:ZU65580 AJI65580:AJQ65580 ATE65580:ATM65580 BDA65580:BDI65580 BMW65580:BNE65580 BWS65580:BXA65580 CGO65580:CGW65580 CQK65580:CQS65580 DAG65580:DAO65580 DKC65580:DKK65580 DTY65580:DUG65580 EDU65580:EEC65580 ENQ65580:ENY65580 EXM65580:EXU65580 FHI65580:FHQ65580 FRE65580:FRM65580 GBA65580:GBI65580 GKW65580:GLE65580 GUS65580:GVA65580 HEO65580:HEW65580 HOK65580:HOS65580 HYG65580:HYO65580 IIC65580:IIK65580 IRY65580:ISG65580 JBU65580:JCC65580 JLQ65580:JLY65580 JVM65580:JVU65580 KFI65580:KFQ65580 KPE65580:KPM65580 KZA65580:KZI65580 LIW65580:LJE65580 LSS65580:LTA65580 MCO65580:MCW65580 MMK65580:MMS65580 MWG65580:MWO65580 NGC65580:NGK65580 NPY65580:NQG65580 NZU65580:OAC65580 OJQ65580:OJY65580 OTM65580:OTU65580 PDI65580:PDQ65580 PNE65580:PNM65580 PXA65580:PXI65580 QGW65580:QHE65580 QQS65580:QRA65580 RAO65580:RAW65580 RKK65580:RKS65580 RUG65580:RUO65580 SEC65580:SEK65580 SNY65580:SOG65580 SXU65580:SYC65580 THQ65580:THY65580 TRM65580:TRU65580 UBI65580:UBQ65580 ULE65580:ULM65580 UVA65580:UVI65580 VEW65580:VFE65580 VOS65580:VPA65580 VYO65580:VYW65580 WIK65580:WIS65580 WSG65580:WSO65580 FU131116:GC131116 PQ131116:PY131116 ZM131116:ZU131116 AJI131116:AJQ131116 ATE131116:ATM131116 BDA131116:BDI131116 BMW131116:BNE131116 BWS131116:BXA131116 CGO131116:CGW131116 CQK131116:CQS131116 DAG131116:DAO131116 DKC131116:DKK131116 DTY131116:DUG131116 EDU131116:EEC131116 ENQ131116:ENY131116 EXM131116:EXU131116 FHI131116:FHQ131116 FRE131116:FRM131116 GBA131116:GBI131116 GKW131116:GLE131116 GUS131116:GVA131116 HEO131116:HEW131116 HOK131116:HOS131116 HYG131116:HYO131116 IIC131116:IIK131116 IRY131116:ISG131116 JBU131116:JCC131116 JLQ131116:JLY131116 JVM131116:JVU131116 KFI131116:KFQ131116 KPE131116:KPM131116 KZA131116:KZI131116 LIW131116:LJE131116 LSS131116:LTA131116 MCO131116:MCW131116 MMK131116:MMS131116 MWG131116:MWO131116 NGC131116:NGK131116 NPY131116:NQG131116 NZU131116:OAC131116 OJQ131116:OJY131116 OTM131116:OTU131116 PDI131116:PDQ131116 PNE131116:PNM131116 PXA131116:PXI131116 QGW131116:QHE131116 QQS131116:QRA131116 RAO131116:RAW131116 RKK131116:RKS131116 RUG131116:RUO131116 SEC131116:SEK131116 SNY131116:SOG131116 SXU131116:SYC131116 THQ131116:THY131116 TRM131116:TRU131116 UBI131116:UBQ131116 ULE131116:ULM131116 UVA131116:UVI131116 VEW131116:VFE131116 VOS131116:VPA131116 VYO131116:VYW131116 WIK131116:WIS131116 WSG131116:WSO131116 FU196652:GC196652 PQ196652:PY196652 ZM196652:ZU196652 AJI196652:AJQ196652 ATE196652:ATM196652 BDA196652:BDI196652 BMW196652:BNE196652 BWS196652:BXA196652 CGO196652:CGW196652 CQK196652:CQS196652 DAG196652:DAO196652 DKC196652:DKK196652 DTY196652:DUG196652 EDU196652:EEC196652 ENQ196652:ENY196652 EXM196652:EXU196652 FHI196652:FHQ196652 FRE196652:FRM196652 GBA196652:GBI196652 GKW196652:GLE196652 GUS196652:GVA196652 HEO196652:HEW196652 HOK196652:HOS196652 HYG196652:HYO196652 IIC196652:IIK196652 IRY196652:ISG196652 JBU196652:JCC196652 JLQ196652:JLY196652 JVM196652:JVU196652 KFI196652:KFQ196652 KPE196652:KPM196652 KZA196652:KZI196652 LIW196652:LJE196652 LSS196652:LTA196652 MCO196652:MCW196652 MMK196652:MMS196652 MWG196652:MWO196652 NGC196652:NGK196652 NPY196652:NQG196652 NZU196652:OAC196652 OJQ196652:OJY196652 OTM196652:OTU196652 PDI196652:PDQ196652 PNE196652:PNM196652 PXA196652:PXI196652 QGW196652:QHE196652 QQS196652:QRA196652 RAO196652:RAW196652 RKK196652:RKS196652 RUG196652:RUO196652 SEC196652:SEK196652 SNY196652:SOG196652 SXU196652:SYC196652 THQ196652:THY196652 TRM196652:TRU196652 UBI196652:UBQ196652 ULE196652:ULM196652 UVA196652:UVI196652 VEW196652:VFE196652 VOS196652:VPA196652 VYO196652:VYW196652 WIK196652:WIS196652 WSG196652:WSO196652 FU262188:GC262188 PQ262188:PY262188 ZM262188:ZU262188 AJI262188:AJQ262188 ATE262188:ATM262188 BDA262188:BDI262188 BMW262188:BNE262188 BWS262188:BXA262188 CGO262188:CGW262188 CQK262188:CQS262188 DAG262188:DAO262188 DKC262188:DKK262188 DTY262188:DUG262188 EDU262188:EEC262188 ENQ262188:ENY262188 EXM262188:EXU262188 FHI262188:FHQ262188 FRE262188:FRM262188 GBA262188:GBI262188 GKW262188:GLE262188 GUS262188:GVA262188 HEO262188:HEW262188 HOK262188:HOS262188 HYG262188:HYO262188 IIC262188:IIK262188 IRY262188:ISG262188 JBU262188:JCC262188 JLQ262188:JLY262188 JVM262188:JVU262188 KFI262188:KFQ262188 KPE262188:KPM262188 KZA262188:KZI262188 LIW262188:LJE262188 LSS262188:LTA262188 MCO262188:MCW262188 MMK262188:MMS262188 MWG262188:MWO262188 NGC262188:NGK262188 NPY262188:NQG262188 NZU262188:OAC262188 OJQ262188:OJY262188 OTM262188:OTU262188 PDI262188:PDQ262188 PNE262188:PNM262188 PXA262188:PXI262188 QGW262188:QHE262188 QQS262188:QRA262188 RAO262188:RAW262188 RKK262188:RKS262188 RUG262188:RUO262188 SEC262188:SEK262188 SNY262188:SOG262188 SXU262188:SYC262188 THQ262188:THY262188 TRM262188:TRU262188 UBI262188:UBQ262188 ULE262188:ULM262188 UVA262188:UVI262188 VEW262188:VFE262188 VOS262188:VPA262188 VYO262188:VYW262188 WIK262188:WIS262188 WSG262188:WSO262188 FU327724:GC327724 PQ327724:PY327724 ZM327724:ZU327724 AJI327724:AJQ327724 ATE327724:ATM327724 BDA327724:BDI327724 BMW327724:BNE327724 BWS327724:BXA327724 CGO327724:CGW327724 CQK327724:CQS327724 DAG327724:DAO327724 DKC327724:DKK327724 DTY327724:DUG327724 EDU327724:EEC327724 ENQ327724:ENY327724 EXM327724:EXU327724 FHI327724:FHQ327724 FRE327724:FRM327724 GBA327724:GBI327724 GKW327724:GLE327724 GUS327724:GVA327724 HEO327724:HEW327724 HOK327724:HOS327724 HYG327724:HYO327724 IIC327724:IIK327724 IRY327724:ISG327724 JBU327724:JCC327724 JLQ327724:JLY327724 JVM327724:JVU327724 KFI327724:KFQ327724 KPE327724:KPM327724 KZA327724:KZI327724 LIW327724:LJE327724 LSS327724:LTA327724 MCO327724:MCW327724 MMK327724:MMS327724 MWG327724:MWO327724 NGC327724:NGK327724 NPY327724:NQG327724 NZU327724:OAC327724 OJQ327724:OJY327724 OTM327724:OTU327724 PDI327724:PDQ327724 PNE327724:PNM327724 PXA327724:PXI327724 QGW327724:QHE327724 QQS327724:QRA327724 RAO327724:RAW327724 RKK327724:RKS327724 RUG327724:RUO327724 SEC327724:SEK327724 SNY327724:SOG327724 SXU327724:SYC327724 THQ327724:THY327724 TRM327724:TRU327724 UBI327724:UBQ327724 ULE327724:ULM327724 UVA327724:UVI327724 VEW327724:VFE327724 VOS327724:VPA327724 VYO327724:VYW327724 WIK327724:WIS327724 WSG327724:WSO327724 FU393260:GC393260 PQ393260:PY393260 ZM393260:ZU393260 AJI393260:AJQ393260 ATE393260:ATM393260 BDA393260:BDI393260 BMW393260:BNE393260 BWS393260:BXA393260 CGO393260:CGW393260 CQK393260:CQS393260 DAG393260:DAO393260 DKC393260:DKK393260 DTY393260:DUG393260 EDU393260:EEC393260 ENQ393260:ENY393260 EXM393260:EXU393260 FHI393260:FHQ393260 FRE393260:FRM393260 GBA393260:GBI393260 GKW393260:GLE393260 GUS393260:GVA393260 HEO393260:HEW393260 HOK393260:HOS393260 HYG393260:HYO393260 IIC393260:IIK393260 IRY393260:ISG393260 JBU393260:JCC393260 JLQ393260:JLY393260 JVM393260:JVU393260 KFI393260:KFQ393260 KPE393260:KPM393260 KZA393260:KZI393260 LIW393260:LJE393260 LSS393260:LTA393260 MCO393260:MCW393260 MMK393260:MMS393260 MWG393260:MWO393260 NGC393260:NGK393260 NPY393260:NQG393260 NZU393260:OAC393260 OJQ393260:OJY393260 OTM393260:OTU393260 PDI393260:PDQ393260 PNE393260:PNM393260 PXA393260:PXI393260 QGW393260:QHE393260 QQS393260:QRA393260 RAO393260:RAW393260 RKK393260:RKS393260 RUG393260:RUO393260 SEC393260:SEK393260 SNY393260:SOG393260 SXU393260:SYC393260 THQ393260:THY393260 TRM393260:TRU393260 UBI393260:UBQ393260 ULE393260:ULM393260 UVA393260:UVI393260 VEW393260:VFE393260 VOS393260:VPA393260 VYO393260:VYW393260 WIK393260:WIS393260 WSG393260:WSO393260 FU458796:GC458796 PQ458796:PY458796 ZM458796:ZU458796 AJI458796:AJQ458796 ATE458796:ATM458796 BDA458796:BDI458796 BMW458796:BNE458796 BWS458796:BXA458796 CGO458796:CGW458796 CQK458796:CQS458796 DAG458796:DAO458796 DKC458796:DKK458796 DTY458796:DUG458796 EDU458796:EEC458796 ENQ458796:ENY458796 EXM458796:EXU458796 FHI458796:FHQ458796 FRE458796:FRM458796 GBA458796:GBI458796 GKW458796:GLE458796 GUS458796:GVA458796 HEO458796:HEW458796 HOK458796:HOS458796 HYG458796:HYO458796 IIC458796:IIK458796 IRY458796:ISG458796 JBU458796:JCC458796 JLQ458796:JLY458796 JVM458796:JVU458796 KFI458796:KFQ458796 KPE458796:KPM458796 KZA458796:KZI458796 LIW458796:LJE458796 LSS458796:LTA458796 MCO458796:MCW458796 MMK458796:MMS458796 MWG458796:MWO458796 NGC458796:NGK458796 NPY458796:NQG458796 NZU458796:OAC458796 OJQ458796:OJY458796 OTM458796:OTU458796 PDI458796:PDQ458796 PNE458796:PNM458796 PXA458796:PXI458796 QGW458796:QHE458796 QQS458796:QRA458796 RAO458796:RAW458796 RKK458796:RKS458796 RUG458796:RUO458796 SEC458796:SEK458796 SNY458796:SOG458796 SXU458796:SYC458796 THQ458796:THY458796 TRM458796:TRU458796 UBI458796:UBQ458796 ULE458796:ULM458796 UVA458796:UVI458796 VEW458796:VFE458796 VOS458796:VPA458796 VYO458796:VYW458796 WIK458796:WIS458796 WSG458796:WSO458796 FU524332:GC524332 PQ524332:PY524332 ZM524332:ZU524332 AJI524332:AJQ524332 ATE524332:ATM524332 BDA524332:BDI524332 BMW524332:BNE524332 BWS524332:BXA524332 CGO524332:CGW524332 CQK524332:CQS524332 DAG524332:DAO524332 DKC524332:DKK524332 DTY524332:DUG524332 EDU524332:EEC524332 ENQ524332:ENY524332 EXM524332:EXU524332 FHI524332:FHQ524332 FRE524332:FRM524332 GBA524332:GBI524332 GKW524332:GLE524332 GUS524332:GVA524332 HEO524332:HEW524332 HOK524332:HOS524332 HYG524332:HYO524332 IIC524332:IIK524332 IRY524332:ISG524332 JBU524332:JCC524332 JLQ524332:JLY524332 JVM524332:JVU524332 KFI524332:KFQ524332 KPE524332:KPM524332 KZA524332:KZI524332 LIW524332:LJE524332 LSS524332:LTA524332 MCO524332:MCW524332 MMK524332:MMS524332 MWG524332:MWO524332 NGC524332:NGK524332 NPY524332:NQG524332 NZU524332:OAC524332 OJQ524332:OJY524332 OTM524332:OTU524332 PDI524332:PDQ524332 PNE524332:PNM524332 PXA524332:PXI524332 QGW524332:QHE524332 QQS524332:QRA524332 RAO524332:RAW524332 RKK524332:RKS524332 RUG524332:RUO524332 SEC524332:SEK524332 SNY524332:SOG524332 SXU524332:SYC524332 THQ524332:THY524332 TRM524332:TRU524332 UBI524332:UBQ524332 ULE524332:ULM524332 UVA524332:UVI524332 VEW524332:VFE524332 VOS524332:VPA524332 VYO524332:VYW524332 WIK524332:WIS524332 WSG524332:WSO524332 FU589868:GC589868 PQ589868:PY589868 ZM589868:ZU589868 AJI589868:AJQ589868 ATE589868:ATM589868 BDA589868:BDI589868 BMW589868:BNE589868 BWS589868:BXA589868 CGO589868:CGW589868 CQK589868:CQS589868 DAG589868:DAO589868 DKC589868:DKK589868 DTY589868:DUG589868 EDU589868:EEC589868 ENQ589868:ENY589868 EXM589868:EXU589868 FHI589868:FHQ589868 FRE589868:FRM589868 GBA589868:GBI589868 GKW589868:GLE589868 GUS589868:GVA589868 HEO589868:HEW589868 HOK589868:HOS589868 HYG589868:HYO589868 IIC589868:IIK589868 IRY589868:ISG589868 JBU589868:JCC589868 JLQ589868:JLY589868 JVM589868:JVU589868 KFI589868:KFQ589868 KPE589868:KPM589868 KZA589868:KZI589868 LIW589868:LJE589868 LSS589868:LTA589868 MCO589868:MCW589868 MMK589868:MMS589868 MWG589868:MWO589868 NGC589868:NGK589868 NPY589868:NQG589868 NZU589868:OAC589868 OJQ589868:OJY589868 OTM589868:OTU589868 PDI589868:PDQ589868 PNE589868:PNM589868 PXA589868:PXI589868 QGW589868:QHE589868 QQS589868:QRA589868 RAO589868:RAW589868 RKK589868:RKS589868 RUG589868:RUO589868 SEC589868:SEK589868 SNY589868:SOG589868 SXU589868:SYC589868 THQ589868:THY589868 TRM589868:TRU589868 UBI589868:UBQ589868 ULE589868:ULM589868 UVA589868:UVI589868 VEW589868:VFE589868 VOS589868:VPA589868 VYO589868:VYW589868 WIK589868:WIS589868 WSG589868:WSO589868 FU655404:GC655404 PQ655404:PY655404 ZM655404:ZU655404 AJI655404:AJQ655404 ATE655404:ATM655404 BDA655404:BDI655404 BMW655404:BNE655404 BWS655404:BXA655404 CGO655404:CGW655404 CQK655404:CQS655404 DAG655404:DAO655404 DKC655404:DKK655404 DTY655404:DUG655404 EDU655404:EEC655404 ENQ655404:ENY655404 EXM655404:EXU655404 FHI655404:FHQ655404 FRE655404:FRM655404 GBA655404:GBI655404 GKW655404:GLE655404 GUS655404:GVA655404 HEO655404:HEW655404 HOK655404:HOS655404 HYG655404:HYO655404 IIC655404:IIK655404 IRY655404:ISG655404 JBU655404:JCC655404 JLQ655404:JLY655404 JVM655404:JVU655404 KFI655404:KFQ655404 KPE655404:KPM655404 KZA655404:KZI655404 LIW655404:LJE655404 LSS655404:LTA655404 MCO655404:MCW655404 MMK655404:MMS655404 MWG655404:MWO655404 NGC655404:NGK655404 NPY655404:NQG655404 NZU655404:OAC655404 OJQ655404:OJY655404 OTM655404:OTU655404 PDI655404:PDQ655404 PNE655404:PNM655404 PXA655404:PXI655404 QGW655404:QHE655404 QQS655404:QRA655404 RAO655404:RAW655404 RKK655404:RKS655404 RUG655404:RUO655404 SEC655404:SEK655404 SNY655404:SOG655404 SXU655404:SYC655404 THQ655404:THY655404 TRM655404:TRU655404 UBI655404:UBQ655404 ULE655404:ULM655404 UVA655404:UVI655404 VEW655404:VFE655404 VOS655404:VPA655404 VYO655404:VYW655404 WIK655404:WIS655404 WSG655404:WSO655404 FU720940:GC720940 PQ720940:PY720940 ZM720940:ZU720940 AJI720940:AJQ720940 ATE720940:ATM720940 BDA720940:BDI720940 BMW720940:BNE720940 BWS720940:BXA720940 CGO720940:CGW720940 CQK720940:CQS720940 DAG720940:DAO720940 DKC720940:DKK720940 DTY720940:DUG720940 EDU720940:EEC720940 ENQ720940:ENY720940 EXM720940:EXU720940 FHI720940:FHQ720940 FRE720940:FRM720940 GBA720940:GBI720940 GKW720940:GLE720940 GUS720940:GVA720940 HEO720940:HEW720940 HOK720940:HOS720940 HYG720940:HYO720940 IIC720940:IIK720940 IRY720940:ISG720940 JBU720940:JCC720940 JLQ720940:JLY720940 JVM720940:JVU720940 KFI720940:KFQ720940 KPE720940:KPM720940 KZA720940:KZI720940 LIW720940:LJE720940 LSS720940:LTA720940 MCO720940:MCW720940 MMK720940:MMS720940 MWG720940:MWO720940 NGC720940:NGK720940 NPY720940:NQG720940 NZU720940:OAC720940 OJQ720940:OJY720940 OTM720940:OTU720940 PDI720940:PDQ720940 PNE720940:PNM720940 PXA720940:PXI720940 QGW720940:QHE720940 QQS720940:QRA720940 RAO720940:RAW720940 RKK720940:RKS720940 RUG720940:RUO720940 SEC720940:SEK720940 SNY720940:SOG720940 SXU720940:SYC720940 THQ720940:THY720940 TRM720940:TRU720940 UBI720940:UBQ720940 ULE720940:ULM720940 UVA720940:UVI720940 VEW720940:VFE720940 VOS720940:VPA720940 VYO720940:VYW720940 WIK720940:WIS720940 WSG720940:WSO720940 FU786476:GC786476 PQ786476:PY786476 ZM786476:ZU786476 AJI786476:AJQ786476 ATE786476:ATM786476 BDA786476:BDI786476 BMW786476:BNE786476 BWS786476:BXA786476 CGO786476:CGW786476 CQK786476:CQS786476 DAG786476:DAO786476 DKC786476:DKK786476 DTY786476:DUG786476 EDU786476:EEC786476 ENQ786476:ENY786476 EXM786476:EXU786476 FHI786476:FHQ786476 FRE786476:FRM786476 GBA786476:GBI786476 GKW786476:GLE786476 GUS786476:GVA786476 HEO786476:HEW786476 HOK786476:HOS786476 HYG786476:HYO786476 IIC786476:IIK786476 IRY786476:ISG786476 JBU786476:JCC786476 JLQ786476:JLY786476 JVM786476:JVU786476 KFI786476:KFQ786476 KPE786476:KPM786476 KZA786476:KZI786476 LIW786476:LJE786476 LSS786476:LTA786476 MCO786476:MCW786476 MMK786476:MMS786476 MWG786476:MWO786476 NGC786476:NGK786476 NPY786476:NQG786476 NZU786476:OAC786476 OJQ786476:OJY786476 OTM786476:OTU786476 PDI786476:PDQ786476 PNE786476:PNM786476 PXA786476:PXI786476 QGW786476:QHE786476 QQS786476:QRA786476 RAO786476:RAW786476 RKK786476:RKS786476 RUG786476:RUO786476 SEC786476:SEK786476 SNY786476:SOG786476 SXU786476:SYC786476 THQ786476:THY786476 TRM786476:TRU786476 UBI786476:UBQ786476 ULE786476:ULM786476 UVA786476:UVI786476 VEW786476:VFE786476 VOS786476:VPA786476 VYO786476:VYW786476 WIK786476:WIS786476 WSG786476:WSO786476 FU852012:GC852012 PQ852012:PY852012 ZM852012:ZU852012 AJI852012:AJQ852012 ATE852012:ATM852012 BDA852012:BDI852012 BMW852012:BNE852012 BWS852012:BXA852012 CGO852012:CGW852012 CQK852012:CQS852012 DAG852012:DAO852012 DKC852012:DKK852012 DTY852012:DUG852012 EDU852012:EEC852012 ENQ852012:ENY852012 EXM852012:EXU852012 FHI852012:FHQ852012 FRE852012:FRM852012 GBA852012:GBI852012 GKW852012:GLE852012 GUS852012:GVA852012 HEO852012:HEW852012 HOK852012:HOS852012 HYG852012:HYO852012 IIC852012:IIK852012 IRY852012:ISG852012 JBU852012:JCC852012 JLQ852012:JLY852012 JVM852012:JVU852012 KFI852012:KFQ852012 KPE852012:KPM852012 KZA852012:KZI852012 LIW852012:LJE852012 LSS852012:LTA852012 MCO852012:MCW852012 MMK852012:MMS852012 MWG852012:MWO852012 NGC852012:NGK852012 NPY852012:NQG852012 NZU852012:OAC852012 OJQ852012:OJY852012 OTM852012:OTU852012 PDI852012:PDQ852012 PNE852012:PNM852012 PXA852012:PXI852012 QGW852012:QHE852012 QQS852012:QRA852012 RAO852012:RAW852012 RKK852012:RKS852012 RUG852012:RUO852012 SEC852012:SEK852012 SNY852012:SOG852012 SXU852012:SYC852012 THQ852012:THY852012 TRM852012:TRU852012 UBI852012:UBQ852012 ULE852012:ULM852012 UVA852012:UVI852012 VEW852012:VFE852012 VOS852012:VPA852012 VYO852012:VYW852012 WIK852012:WIS852012 WSG852012:WSO852012 FU917548:GC917548 PQ917548:PY917548 ZM917548:ZU917548 AJI917548:AJQ917548 ATE917548:ATM917548 BDA917548:BDI917548 BMW917548:BNE917548 BWS917548:BXA917548 CGO917548:CGW917548 CQK917548:CQS917548 DAG917548:DAO917548 DKC917548:DKK917548 DTY917548:DUG917548 EDU917548:EEC917548 ENQ917548:ENY917548 EXM917548:EXU917548 FHI917548:FHQ917548 FRE917548:FRM917548 GBA917548:GBI917548 GKW917548:GLE917548 GUS917548:GVA917548 HEO917548:HEW917548 HOK917548:HOS917548 HYG917548:HYO917548 IIC917548:IIK917548 IRY917548:ISG917548 JBU917548:JCC917548 JLQ917548:JLY917548 JVM917548:JVU917548 KFI917548:KFQ917548 KPE917548:KPM917548 KZA917548:KZI917548 LIW917548:LJE917548 LSS917548:LTA917548 MCO917548:MCW917548 MMK917548:MMS917548 MWG917548:MWO917548 NGC917548:NGK917548 NPY917548:NQG917548 NZU917548:OAC917548 OJQ917548:OJY917548 OTM917548:OTU917548 PDI917548:PDQ917548 PNE917548:PNM917548 PXA917548:PXI917548 QGW917548:QHE917548 QQS917548:QRA917548 RAO917548:RAW917548 RKK917548:RKS917548 RUG917548:RUO917548 SEC917548:SEK917548 SNY917548:SOG917548 SXU917548:SYC917548 THQ917548:THY917548 TRM917548:TRU917548 UBI917548:UBQ917548 ULE917548:ULM917548 UVA917548:UVI917548 VEW917548:VFE917548 VOS917548:VPA917548 VYO917548:VYW917548 WIK917548:WIS917548 WSG917548:WSO917548 FU983084:GC983084 PQ983084:PY983084 ZM983084:ZU983084 AJI983084:AJQ983084 ATE983084:ATM983084 BDA983084:BDI983084 BMW983084:BNE983084 BWS983084:BXA983084 CGO983084:CGW983084 CQK983084:CQS983084 DAG983084:DAO983084 DKC983084:DKK983084 DTY983084:DUG983084 EDU983084:EEC983084 ENQ983084:ENY983084 EXM983084:EXU983084 FHI983084:FHQ983084 FRE983084:FRM983084 GBA983084:GBI983084 GKW983084:GLE983084 GUS983084:GVA983084 HEO983084:HEW983084 HOK983084:HOS983084 HYG983084:HYO983084 IIC983084:IIK983084 IRY983084:ISG983084 JBU983084:JCC983084 JLQ983084:JLY983084 JVM983084:JVU983084 KFI983084:KFQ983084 KPE983084:KPM983084 KZA983084:KZI983084 LIW983084:LJE983084 LSS983084:LTA983084 MCO983084:MCW983084 MMK983084:MMS983084 MWG983084:MWO983084 NGC983084:NGK983084 NPY983084:NQG983084 NZU983084:OAC983084 OJQ983084:OJY983084 OTM983084:OTU983084 PDI983084:PDQ983084 PNE983084:PNM983084 PXA983084:PXI983084 QGW983084:QHE983084 QQS983084:QRA983084 RAO983084:RAW983084 RKK983084:RKS983084 RUG983084:RUO983084 SEC983084:SEK983084 SNY983084:SOG983084 SXU983084:SYC983084 THQ983084:THY983084 TRM983084:TRU983084 UBI983084:UBQ983084 ULE983084:ULM983084 UVA983084:UVI983084 VEW983084:VFE983084 VOS983084:VPA983084 VYO983084:VYW983084 WIK983084:WIS983084 WSG983084:WSO983084 U65555:Y65555 GF65580:GJ65580 QB65580:QF65580 ZX65580:AAB65580 AJT65580:AJX65580 ATP65580:ATT65580 BDL65580:BDP65580 BNH65580:BNL65580 BXD65580:BXH65580 CGZ65580:CHD65580 CQV65580:CQZ65580 DAR65580:DAV65580 DKN65580:DKR65580 DUJ65580:DUN65580 EEF65580:EEJ65580 EOB65580:EOF65580 EXX65580:EYB65580 FHT65580:FHX65580 FRP65580:FRT65580 GBL65580:GBP65580 GLH65580:GLL65580 GVD65580:GVH65580 HEZ65580:HFD65580 HOV65580:HOZ65580 HYR65580:HYV65580 IIN65580:IIR65580 ISJ65580:ISN65580 JCF65580:JCJ65580 JMB65580:JMF65580 JVX65580:JWB65580 KFT65580:KFX65580 KPP65580:KPT65580 KZL65580:KZP65580 LJH65580:LJL65580 LTD65580:LTH65580 MCZ65580:MDD65580 MMV65580:MMZ65580 MWR65580:MWV65580 NGN65580:NGR65580 NQJ65580:NQN65580 OAF65580:OAJ65580 OKB65580:OKF65580 OTX65580:OUB65580 PDT65580:PDX65580 PNP65580:PNT65580 PXL65580:PXP65580 QHH65580:QHL65580 QRD65580:QRH65580 RAZ65580:RBD65580 RKV65580:RKZ65580 RUR65580:RUV65580 SEN65580:SER65580 SOJ65580:SON65580 SYF65580:SYJ65580 TIB65580:TIF65580 TRX65580:TSB65580 UBT65580:UBX65580 ULP65580:ULT65580 UVL65580:UVP65580 VFH65580:VFL65580 VPD65580:VPH65580 VYZ65580:VZD65580 WIV65580:WIZ65580 WSR65580:WSV65580 U131091:Y131091 GF131116:GJ131116 QB131116:QF131116 ZX131116:AAB131116 AJT131116:AJX131116 ATP131116:ATT131116 BDL131116:BDP131116 BNH131116:BNL131116 BXD131116:BXH131116 CGZ131116:CHD131116 CQV131116:CQZ131116 DAR131116:DAV131116 DKN131116:DKR131116 DUJ131116:DUN131116 EEF131116:EEJ131116 EOB131116:EOF131116 EXX131116:EYB131116 FHT131116:FHX131116 FRP131116:FRT131116 GBL131116:GBP131116 GLH131116:GLL131116 GVD131116:GVH131116 HEZ131116:HFD131116 HOV131116:HOZ131116 HYR131116:HYV131116 IIN131116:IIR131116 ISJ131116:ISN131116 JCF131116:JCJ131116 JMB131116:JMF131116 JVX131116:JWB131116 KFT131116:KFX131116 KPP131116:KPT131116 KZL131116:KZP131116 LJH131116:LJL131116 LTD131116:LTH131116 MCZ131116:MDD131116 MMV131116:MMZ131116 MWR131116:MWV131116 NGN131116:NGR131116 NQJ131116:NQN131116 OAF131116:OAJ131116 OKB131116:OKF131116 OTX131116:OUB131116 PDT131116:PDX131116 PNP131116:PNT131116 PXL131116:PXP131116 QHH131116:QHL131116 QRD131116:QRH131116 RAZ131116:RBD131116 RKV131116:RKZ131116 RUR131116:RUV131116 SEN131116:SER131116 SOJ131116:SON131116 SYF131116:SYJ131116 TIB131116:TIF131116 TRX131116:TSB131116 UBT131116:UBX131116 ULP131116:ULT131116 UVL131116:UVP131116 VFH131116:VFL131116 VPD131116:VPH131116 VYZ131116:VZD131116 WIV131116:WIZ131116 WSR131116:WSV131116 U196627:Y196627 GF196652:GJ196652 QB196652:QF196652 ZX196652:AAB196652 AJT196652:AJX196652 ATP196652:ATT196652 BDL196652:BDP196652 BNH196652:BNL196652 BXD196652:BXH196652 CGZ196652:CHD196652 CQV196652:CQZ196652 DAR196652:DAV196652 DKN196652:DKR196652 DUJ196652:DUN196652 EEF196652:EEJ196652 EOB196652:EOF196652 EXX196652:EYB196652 FHT196652:FHX196652 FRP196652:FRT196652 GBL196652:GBP196652 GLH196652:GLL196652 GVD196652:GVH196652 HEZ196652:HFD196652 HOV196652:HOZ196652 HYR196652:HYV196652 IIN196652:IIR196652 ISJ196652:ISN196652 JCF196652:JCJ196652 JMB196652:JMF196652 JVX196652:JWB196652 KFT196652:KFX196652 KPP196652:KPT196652 KZL196652:KZP196652 LJH196652:LJL196652 LTD196652:LTH196652 MCZ196652:MDD196652 MMV196652:MMZ196652 MWR196652:MWV196652 NGN196652:NGR196652 NQJ196652:NQN196652 OAF196652:OAJ196652 OKB196652:OKF196652 OTX196652:OUB196652 PDT196652:PDX196652 PNP196652:PNT196652 PXL196652:PXP196652 QHH196652:QHL196652 QRD196652:QRH196652 RAZ196652:RBD196652 RKV196652:RKZ196652 RUR196652:RUV196652 SEN196652:SER196652 SOJ196652:SON196652 SYF196652:SYJ196652 TIB196652:TIF196652 TRX196652:TSB196652 UBT196652:UBX196652 ULP196652:ULT196652 UVL196652:UVP196652 VFH196652:VFL196652 VPD196652:VPH196652 VYZ196652:VZD196652 WIV196652:WIZ196652 WSR196652:WSV196652 U262163:Y262163 GF262188:GJ262188 QB262188:QF262188 ZX262188:AAB262188 AJT262188:AJX262188 ATP262188:ATT262188 BDL262188:BDP262188 BNH262188:BNL262188 BXD262188:BXH262188 CGZ262188:CHD262188 CQV262188:CQZ262188 DAR262188:DAV262188 DKN262188:DKR262188 DUJ262188:DUN262188 EEF262188:EEJ262188 EOB262188:EOF262188 EXX262188:EYB262188 FHT262188:FHX262188 FRP262188:FRT262188 GBL262188:GBP262188 GLH262188:GLL262188 GVD262188:GVH262188 HEZ262188:HFD262188 HOV262188:HOZ262188 HYR262188:HYV262188 IIN262188:IIR262188 ISJ262188:ISN262188 JCF262188:JCJ262188 JMB262188:JMF262188 JVX262188:JWB262188 KFT262188:KFX262188 KPP262188:KPT262188 KZL262188:KZP262188 LJH262188:LJL262188 LTD262188:LTH262188 MCZ262188:MDD262188 MMV262188:MMZ262188 MWR262188:MWV262188 NGN262188:NGR262188 NQJ262188:NQN262188 OAF262188:OAJ262188 OKB262188:OKF262188 OTX262188:OUB262188 PDT262188:PDX262188 PNP262188:PNT262188 PXL262188:PXP262188 QHH262188:QHL262188 QRD262188:QRH262188 RAZ262188:RBD262188 RKV262188:RKZ262188 RUR262188:RUV262188 SEN262188:SER262188 SOJ262188:SON262188 SYF262188:SYJ262188 TIB262188:TIF262188 TRX262188:TSB262188 UBT262188:UBX262188 ULP262188:ULT262188 UVL262188:UVP262188 VFH262188:VFL262188 VPD262188:VPH262188 VYZ262188:VZD262188 WIV262188:WIZ262188 WSR262188:WSV262188 U327699:Y327699 GF327724:GJ327724 QB327724:QF327724 ZX327724:AAB327724 AJT327724:AJX327724 ATP327724:ATT327724 BDL327724:BDP327724 BNH327724:BNL327724 BXD327724:BXH327724 CGZ327724:CHD327724 CQV327724:CQZ327724 DAR327724:DAV327724 DKN327724:DKR327724 DUJ327724:DUN327724 EEF327724:EEJ327724 EOB327724:EOF327724 EXX327724:EYB327724 FHT327724:FHX327724 FRP327724:FRT327724 GBL327724:GBP327724 GLH327724:GLL327724 GVD327724:GVH327724 HEZ327724:HFD327724 HOV327724:HOZ327724 HYR327724:HYV327724 IIN327724:IIR327724 ISJ327724:ISN327724 JCF327724:JCJ327724 JMB327724:JMF327724 JVX327724:JWB327724 KFT327724:KFX327724 KPP327724:KPT327724 KZL327724:KZP327724 LJH327724:LJL327724 LTD327724:LTH327724 MCZ327724:MDD327724 MMV327724:MMZ327724 MWR327724:MWV327724 NGN327724:NGR327724 NQJ327724:NQN327724 OAF327724:OAJ327724 OKB327724:OKF327724 OTX327724:OUB327724 PDT327724:PDX327724 PNP327724:PNT327724 PXL327724:PXP327724 QHH327724:QHL327724 QRD327724:QRH327724 RAZ327724:RBD327724 RKV327724:RKZ327724 RUR327724:RUV327724 SEN327724:SER327724 SOJ327724:SON327724 SYF327724:SYJ327724 TIB327724:TIF327724 TRX327724:TSB327724 UBT327724:UBX327724 ULP327724:ULT327724 UVL327724:UVP327724 VFH327724:VFL327724 VPD327724:VPH327724 VYZ327724:VZD327724 WIV327724:WIZ327724 WSR327724:WSV327724 U393235:Y393235 GF393260:GJ393260 QB393260:QF393260 ZX393260:AAB393260 AJT393260:AJX393260 ATP393260:ATT393260 BDL393260:BDP393260 BNH393260:BNL393260 BXD393260:BXH393260 CGZ393260:CHD393260 CQV393260:CQZ393260 DAR393260:DAV393260 DKN393260:DKR393260 DUJ393260:DUN393260 EEF393260:EEJ393260 EOB393260:EOF393260 EXX393260:EYB393260 FHT393260:FHX393260 FRP393260:FRT393260 GBL393260:GBP393260 GLH393260:GLL393260 GVD393260:GVH393260 HEZ393260:HFD393260 HOV393260:HOZ393260 HYR393260:HYV393260 IIN393260:IIR393260 ISJ393260:ISN393260 JCF393260:JCJ393260 JMB393260:JMF393260 JVX393260:JWB393260 KFT393260:KFX393260 KPP393260:KPT393260 KZL393260:KZP393260 LJH393260:LJL393260 LTD393260:LTH393260 MCZ393260:MDD393260 MMV393260:MMZ393260 MWR393260:MWV393260 NGN393260:NGR393260 NQJ393260:NQN393260 OAF393260:OAJ393260 OKB393260:OKF393260 OTX393260:OUB393260 PDT393260:PDX393260 PNP393260:PNT393260 PXL393260:PXP393260 QHH393260:QHL393260 QRD393260:QRH393260 RAZ393260:RBD393260 RKV393260:RKZ393260 RUR393260:RUV393260 SEN393260:SER393260 SOJ393260:SON393260 SYF393260:SYJ393260 TIB393260:TIF393260 TRX393260:TSB393260 UBT393260:UBX393260 ULP393260:ULT393260 UVL393260:UVP393260 VFH393260:VFL393260 VPD393260:VPH393260 VYZ393260:VZD393260 WIV393260:WIZ393260 WSR393260:WSV393260 U458771:Y458771 GF458796:GJ458796 QB458796:QF458796 ZX458796:AAB458796 AJT458796:AJX458796 ATP458796:ATT458796 BDL458796:BDP458796 BNH458796:BNL458796 BXD458796:BXH458796 CGZ458796:CHD458796 CQV458796:CQZ458796 DAR458796:DAV458796 DKN458796:DKR458796 DUJ458796:DUN458796 EEF458796:EEJ458796 EOB458796:EOF458796 EXX458796:EYB458796 FHT458796:FHX458796 FRP458796:FRT458796 GBL458796:GBP458796 GLH458796:GLL458796 GVD458796:GVH458796 HEZ458796:HFD458796 HOV458796:HOZ458796 HYR458796:HYV458796 IIN458796:IIR458796 ISJ458796:ISN458796 JCF458796:JCJ458796 JMB458796:JMF458796 JVX458796:JWB458796 KFT458796:KFX458796 KPP458796:KPT458796 KZL458796:KZP458796 LJH458796:LJL458796 LTD458796:LTH458796 MCZ458796:MDD458796 MMV458796:MMZ458796 MWR458796:MWV458796 NGN458796:NGR458796 NQJ458796:NQN458796 OAF458796:OAJ458796 OKB458796:OKF458796 OTX458796:OUB458796 PDT458796:PDX458796 PNP458796:PNT458796 PXL458796:PXP458796 QHH458796:QHL458796 QRD458796:QRH458796 RAZ458796:RBD458796 RKV458796:RKZ458796 RUR458796:RUV458796 SEN458796:SER458796 SOJ458796:SON458796 SYF458796:SYJ458796 TIB458796:TIF458796 TRX458796:TSB458796 UBT458796:UBX458796 ULP458796:ULT458796 UVL458796:UVP458796 VFH458796:VFL458796 VPD458796:VPH458796 VYZ458796:VZD458796 WIV458796:WIZ458796 WSR458796:WSV458796 U524307:Y524307 GF524332:GJ524332 QB524332:QF524332 ZX524332:AAB524332 AJT524332:AJX524332 ATP524332:ATT524332 BDL524332:BDP524332 BNH524332:BNL524332 BXD524332:BXH524332 CGZ524332:CHD524332 CQV524332:CQZ524332 DAR524332:DAV524332 DKN524332:DKR524332 DUJ524332:DUN524332 EEF524332:EEJ524332 EOB524332:EOF524332 EXX524332:EYB524332 FHT524332:FHX524332 FRP524332:FRT524332 GBL524332:GBP524332 GLH524332:GLL524332 GVD524332:GVH524332 HEZ524332:HFD524332 HOV524332:HOZ524332 HYR524332:HYV524332 IIN524332:IIR524332 ISJ524332:ISN524332 JCF524332:JCJ524332 JMB524332:JMF524332 JVX524332:JWB524332 KFT524332:KFX524332 KPP524332:KPT524332 KZL524332:KZP524332 LJH524332:LJL524332 LTD524332:LTH524332 MCZ524332:MDD524332 MMV524332:MMZ524332 MWR524332:MWV524332 NGN524332:NGR524332 NQJ524332:NQN524332 OAF524332:OAJ524332 OKB524332:OKF524332 OTX524332:OUB524332 PDT524332:PDX524332 PNP524332:PNT524332 PXL524332:PXP524332 QHH524332:QHL524332 QRD524332:QRH524332 RAZ524332:RBD524332 RKV524332:RKZ524332 RUR524332:RUV524332 SEN524332:SER524332 SOJ524332:SON524332 SYF524332:SYJ524332 TIB524332:TIF524332 TRX524332:TSB524332 UBT524332:UBX524332 ULP524332:ULT524332 UVL524332:UVP524332 VFH524332:VFL524332 VPD524332:VPH524332 VYZ524332:VZD524332 WIV524332:WIZ524332 WSR524332:WSV524332 U589843:Y589843 GF589868:GJ589868 QB589868:QF589868 ZX589868:AAB589868 AJT589868:AJX589868 ATP589868:ATT589868 BDL589868:BDP589868 BNH589868:BNL589868 BXD589868:BXH589868 CGZ589868:CHD589868 CQV589868:CQZ589868 DAR589868:DAV589868 DKN589868:DKR589868 DUJ589868:DUN589868 EEF589868:EEJ589868 EOB589868:EOF589868 EXX589868:EYB589868 FHT589868:FHX589868 FRP589868:FRT589868 GBL589868:GBP589868 GLH589868:GLL589868 GVD589868:GVH589868 HEZ589868:HFD589868 HOV589868:HOZ589868 HYR589868:HYV589868 IIN589868:IIR589868 ISJ589868:ISN589868 JCF589868:JCJ589868 JMB589868:JMF589868 JVX589868:JWB589868 KFT589868:KFX589868 KPP589868:KPT589868 KZL589868:KZP589868 LJH589868:LJL589868 LTD589868:LTH589868 MCZ589868:MDD589868 MMV589868:MMZ589868 MWR589868:MWV589868 NGN589868:NGR589868 NQJ589868:NQN589868 OAF589868:OAJ589868 OKB589868:OKF589868 OTX589868:OUB589868 PDT589868:PDX589868 PNP589868:PNT589868 PXL589868:PXP589868 QHH589868:QHL589868 QRD589868:QRH589868 RAZ589868:RBD589868 RKV589868:RKZ589868 RUR589868:RUV589868 SEN589868:SER589868 SOJ589868:SON589868 SYF589868:SYJ589868 TIB589868:TIF589868 TRX589868:TSB589868 UBT589868:UBX589868 ULP589868:ULT589868 UVL589868:UVP589868 VFH589868:VFL589868 VPD589868:VPH589868 VYZ589868:VZD589868 WIV589868:WIZ589868 WSR589868:WSV589868 U655379:Y655379 GF655404:GJ655404 QB655404:QF655404 ZX655404:AAB655404 AJT655404:AJX655404 ATP655404:ATT655404 BDL655404:BDP655404 BNH655404:BNL655404 BXD655404:BXH655404 CGZ655404:CHD655404 CQV655404:CQZ655404 DAR655404:DAV655404 DKN655404:DKR655404 DUJ655404:DUN655404 EEF655404:EEJ655404 EOB655404:EOF655404 EXX655404:EYB655404 FHT655404:FHX655404 FRP655404:FRT655404 GBL655404:GBP655404 GLH655404:GLL655404 GVD655404:GVH655404 HEZ655404:HFD655404 HOV655404:HOZ655404 HYR655404:HYV655404 IIN655404:IIR655404 ISJ655404:ISN655404 JCF655404:JCJ655404 JMB655404:JMF655404 JVX655404:JWB655404 KFT655404:KFX655404 KPP655404:KPT655404 KZL655404:KZP655404 LJH655404:LJL655404 LTD655404:LTH655404 MCZ655404:MDD655404 MMV655404:MMZ655404 MWR655404:MWV655404 NGN655404:NGR655404 NQJ655404:NQN655404 OAF655404:OAJ655404 OKB655404:OKF655404 OTX655404:OUB655404 PDT655404:PDX655404 PNP655404:PNT655404 PXL655404:PXP655404 QHH655404:QHL655404 QRD655404:QRH655404 RAZ655404:RBD655404 RKV655404:RKZ655404 RUR655404:RUV655404 SEN655404:SER655404 SOJ655404:SON655404 SYF655404:SYJ655404 TIB655404:TIF655404 TRX655404:TSB655404 UBT655404:UBX655404 ULP655404:ULT655404 UVL655404:UVP655404 VFH655404:VFL655404 VPD655404:VPH655404 VYZ655404:VZD655404 WIV655404:WIZ655404 WSR655404:WSV655404 U720915:Y720915 GF720940:GJ720940 QB720940:QF720940 ZX720940:AAB720940 AJT720940:AJX720940 ATP720940:ATT720940 BDL720940:BDP720940 BNH720940:BNL720940 BXD720940:BXH720940 CGZ720940:CHD720940 CQV720940:CQZ720940 DAR720940:DAV720940 DKN720940:DKR720940 DUJ720940:DUN720940 EEF720940:EEJ720940 EOB720940:EOF720940 EXX720940:EYB720940 FHT720940:FHX720940 FRP720940:FRT720940 GBL720940:GBP720940 GLH720940:GLL720940 GVD720940:GVH720940 HEZ720940:HFD720940 HOV720940:HOZ720940 HYR720940:HYV720940 IIN720940:IIR720940 ISJ720940:ISN720940 JCF720940:JCJ720940 JMB720940:JMF720940 JVX720940:JWB720940 KFT720940:KFX720940 KPP720940:KPT720940 KZL720940:KZP720940 LJH720940:LJL720940 LTD720940:LTH720940 MCZ720940:MDD720940 MMV720940:MMZ720940 MWR720940:MWV720940 NGN720940:NGR720940 NQJ720940:NQN720940 OAF720940:OAJ720940 OKB720940:OKF720940 OTX720940:OUB720940 PDT720940:PDX720940 PNP720940:PNT720940 PXL720940:PXP720940 QHH720940:QHL720940 QRD720940:QRH720940 RAZ720940:RBD720940 RKV720940:RKZ720940 RUR720940:RUV720940 SEN720940:SER720940 SOJ720940:SON720940 SYF720940:SYJ720940 TIB720940:TIF720940 TRX720940:TSB720940 UBT720940:UBX720940 ULP720940:ULT720940 UVL720940:UVP720940 VFH720940:VFL720940 VPD720940:VPH720940 VYZ720940:VZD720940 WIV720940:WIZ720940 WSR720940:WSV720940 U786451:Y786451 GF786476:GJ786476 QB786476:QF786476 ZX786476:AAB786476 AJT786476:AJX786476 ATP786476:ATT786476 BDL786476:BDP786476 BNH786476:BNL786476 BXD786476:BXH786476 CGZ786476:CHD786476 CQV786476:CQZ786476 DAR786476:DAV786476 DKN786476:DKR786476 DUJ786476:DUN786476 EEF786476:EEJ786476 EOB786476:EOF786476 EXX786476:EYB786476 FHT786476:FHX786476 FRP786476:FRT786476 GBL786476:GBP786476 GLH786476:GLL786476 GVD786476:GVH786476 HEZ786476:HFD786476 HOV786476:HOZ786476 HYR786476:HYV786476 IIN786476:IIR786476 ISJ786476:ISN786476 JCF786476:JCJ786476 JMB786476:JMF786476 JVX786476:JWB786476 KFT786476:KFX786476 KPP786476:KPT786476 KZL786476:KZP786476 LJH786476:LJL786476 LTD786476:LTH786476 MCZ786476:MDD786476 MMV786476:MMZ786476 MWR786476:MWV786476 NGN786476:NGR786476 NQJ786476:NQN786476 OAF786476:OAJ786476 OKB786476:OKF786476 OTX786476:OUB786476 PDT786476:PDX786476 PNP786476:PNT786476 PXL786476:PXP786476 QHH786476:QHL786476 QRD786476:QRH786476 RAZ786476:RBD786476 RKV786476:RKZ786476 RUR786476:RUV786476 SEN786476:SER786476 SOJ786476:SON786476 SYF786476:SYJ786476 TIB786476:TIF786476 TRX786476:TSB786476 UBT786476:UBX786476 ULP786476:ULT786476 UVL786476:UVP786476 VFH786476:VFL786476 VPD786476:VPH786476 VYZ786476:VZD786476 WIV786476:WIZ786476 WSR786476:WSV786476 U851987:Y851987 GF852012:GJ852012 QB852012:QF852012 ZX852012:AAB852012 AJT852012:AJX852012 ATP852012:ATT852012 BDL852012:BDP852012 BNH852012:BNL852012 BXD852012:BXH852012 CGZ852012:CHD852012 CQV852012:CQZ852012 DAR852012:DAV852012 DKN852012:DKR852012 DUJ852012:DUN852012 EEF852012:EEJ852012 EOB852012:EOF852012 EXX852012:EYB852012 FHT852012:FHX852012 FRP852012:FRT852012 GBL852012:GBP852012 GLH852012:GLL852012 GVD852012:GVH852012 HEZ852012:HFD852012 HOV852012:HOZ852012 HYR852012:HYV852012 IIN852012:IIR852012 ISJ852012:ISN852012 JCF852012:JCJ852012 JMB852012:JMF852012 JVX852012:JWB852012 KFT852012:KFX852012 KPP852012:KPT852012 KZL852012:KZP852012 LJH852012:LJL852012 LTD852012:LTH852012 MCZ852012:MDD852012 MMV852012:MMZ852012 MWR852012:MWV852012 NGN852012:NGR852012 NQJ852012:NQN852012 OAF852012:OAJ852012 OKB852012:OKF852012 OTX852012:OUB852012 PDT852012:PDX852012 PNP852012:PNT852012 PXL852012:PXP852012 QHH852012:QHL852012 QRD852012:QRH852012 RAZ852012:RBD852012 RKV852012:RKZ852012 RUR852012:RUV852012 SEN852012:SER852012 SOJ852012:SON852012 SYF852012:SYJ852012 TIB852012:TIF852012 TRX852012:TSB852012 UBT852012:UBX852012 ULP852012:ULT852012 UVL852012:UVP852012 VFH852012:VFL852012 VPD852012:VPH852012 VYZ852012:VZD852012 WIV852012:WIZ852012 WSR852012:WSV852012 U917523:Y917523 GF917548:GJ917548 QB917548:QF917548 ZX917548:AAB917548 AJT917548:AJX917548 ATP917548:ATT917548 BDL917548:BDP917548 BNH917548:BNL917548 BXD917548:BXH917548 CGZ917548:CHD917548 CQV917548:CQZ917548 DAR917548:DAV917548 DKN917548:DKR917548 DUJ917548:DUN917548 EEF917548:EEJ917548 EOB917548:EOF917548 EXX917548:EYB917548 FHT917548:FHX917548 FRP917548:FRT917548 GBL917548:GBP917548 GLH917548:GLL917548 GVD917548:GVH917548 HEZ917548:HFD917548 HOV917548:HOZ917548 HYR917548:HYV917548 IIN917548:IIR917548 ISJ917548:ISN917548 JCF917548:JCJ917548 JMB917548:JMF917548 JVX917548:JWB917548 KFT917548:KFX917548 KPP917548:KPT917548 KZL917548:KZP917548 LJH917548:LJL917548 LTD917548:LTH917548 MCZ917548:MDD917548 MMV917548:MMZ917548 MWR917548:MWV917548 NGN917548:NGR917548 NQJ917548:NQN917548 OAF917548:OAJ917548 OKB917548:OKF917548 OTX917548:OUB917548 PDT917548:PDX917548 PNP917548:PNT917548 PXL917548:PXP917548 QHH917548:QHL917548 QRD917548:QRH917548 RAZ917548:RBD917548 RKV917548:RKZ917548 RUR917548:RUV917548 SEN917548:SER917548 SOJ917548:SON917548 SYF917548:SYJ917548 TIB917548:TIF917548 TRX917548:TSB917548 UBT917548:UBX917548 ULP917548:ULT917548 UVL917548:UVP917548 VFH917548:VFL917548 VPD917548:VPH917548 VYZ917548:VZD917548 WIV917548:WIZ917548 WSR917548:WSV917548 U983059:Y983059 GF983084:GJ983084 QB983084:QF983084 ZX983084:AAB983084 AJT983084:AJX983084 ATP983084:ATT983084 BDL983084:BDP983084 BNH983084:BNL983084 BXD983084:BXH983084 CGZ983084:CHD983084 CQV983084:CQZ983084 DAR983084:DAV983084 DKN983084:DKR983084 DUJ983084:DUN983084 EEF983084:EEJ983084 EOB983084:EOF983084 EXX983084:EYB983084 FHT983084:FHX983084 FRP983084:FRT983084 GBL983084:GBP983084 GLH983084:GLL983084 GVD983084:GVH983084 HEZ983084:HFD983084 HOV983084:HOZ983084 HYR983084:HYV983084 IIN983084:IIR983084 ISJ983084:ISN983084 JCF983084:JCJ983084 JMB983084:JMF983084 JVX983084:JWB983084 KFT983084:KFX983084 KPP983084:KPT983084 KZL983084:KZP983084 LJH983084:LJL983084 LTD983084:LTH983084 MCZ983084:MDD983084 MMV983084:MMZ983084 MWR983084:MWV983084 NGN983084:NGR983084 NQJ983084:NQN983084 OAF983084:OAJ983084 OKB983084:OKF983084 OTX983084:OUB983084 PDT983084:PDX983084 PNP983084:PNT983084 PXL983084:PXP983084 QHH983084:QHL983084 QRD983084:QRH983084 RAZ983084:RBD983084 RKV983084:RKZ983084 RUR983084:RUV983084 SEN983084:SER983084 SOJ983084:SON983084 SYF983084:SYJ983084 TIB983084:TIF983084 TRX983084:TSB983084 UBT983084:UBX983084 ULP983084:ULT983084 UVL983084:UVP983084 VFH983084:VFL983084 VPD983084:VPH983084 VYZ983084:VZD983084 WIV983084:WIZ983084 WSR983084:WSV983084 B65559 FM65577 PI65577 ZE65577 AJA65577 ASW65577 BCS65577 BMO65577 BWK65577 CGG65577 CQC65577 CZY65577 DJU65577 DTQ65577 EDM65577 ENI65577 EXE65577 FHA65577 FQW65577 GAS65577 GKO65577 GUK65577 HEG65577 HOC65577 HXY65577 IHU65577 IRQ65577 JBM65577 JLI65577 JVE65577 KFA65577 KOW65577 KYS65577 LIO65577 LSK65577 MCG65577 MMC65577 MVY65577 NFU65577 NPQ65577 NZM65577 OJI65577 OTE65577 PDA65577 PMW65577 PWS65577 QGO65577 QQK65577 RAG65577 RKC65577 RTY65577 SDU65577 SNQ65577 SXM65577 THI65577 TRE65577 UBA65577 UKW65577 UUS65577 VEO65577 VOK65577 VYG65577 WIC65577 WRY65577 B131095 FM131113 PI131113 ZE131113 AJA131113 ASW131113 BCS131113 BMO131113 BWK131113 CGG131113 CQC131113 CZY131113 DJU131113 DTQ131113 EDM131113 ENI131113 EXE131113 FHA131113 FQW131113 GAS131113 GKO131113 GUK131113 HEG131113 HOC131113 HXY131113 IHU131113 IRQ131113 JBM131113 JLI131113 JVE131113 KFA131113 KOW131113 KYS131113 LIO131113 LSK131113 MCG131113 MMC131113 MVY131113 NFU131113 NPQ131113 NZM131113 OJI131113 OTE131113 PDA131113 PMW131113 PWS131113 QGO131113 QQK131113 RAG131113 RKC131113 RTY131113 SDU131113 SNQ131113 SXM131113 THI131113 TRE131113 UBA131113 UKW131113 UUS131113 VEO131113 VOK131113 VYG131113 WIC131113 WRY131113 B196631 FM196649 PI196649 ZE196649 AJA196649 ASW196649 BCS196649 BMO196649 BWK196649 CGG196649 CQC196649 CZY196649 DJU196649 DTQ196649 EDM196649 ENI196649 EXE196649 FHA196649 FQW196649 GAS196649 GKO196649 GUK196649 HEG196649 HOC196649 HXY196649 IHU196649 IRQ196649 JBM196649 JLI196649 JVE196649 KFA196649 KOW196649 KYS196649 LIO196649 LSK196649 MCG196649 MMC196649 MVY196649 NFU196649 NPQ196649 NZM196649 OJI196649 OTE196649 PDA196649 PMW196649 PWS196649 QGO196649 QQK196649 RAG196649 RKC196649 RTY196649 SDU196649 SNQ196649 SXM196649 THI196649 TRE196649 UBA196649 UKW196649 UUS196649 VEO196649 VOK196649 VYG196649 WIC196649 WRY196649 B262167 FM262185 PI262185 ZE262185 AJA262185 ASW262185 BCS262185 BMO262185 BWK262185 CGG262185 CQC262185 CZY262185 DJU262185 DTQ262185 EDM262185 ENI262185 EXE262185 FHA262185 FQW262185 GAS262185 GKO262185 GUK262185 HEG262185 HOC262185 HXY262185 IHU262185 IRQ262185 JBM262185 JLI262185 JVE262185 KFA262185 KOW262185 KYS262185 LIO262185 LSK262185 MCG262185 MMC262185 MVY262185 NFU262185 NPQ262185 NZM262185 OJI262185 OTE262185 PDA262185 PMW262185 PWS262185 QGO262185 QQK262185 RAG262185 RKC262185 RTY262185 SDU262185 SNQ262185 SXM262185 THI262185 TRE262185 UBA262185 UKW262185 UUS262185 VEO262185 VOK262185 VYG262185 WIC262185 WRY262185 B327703 FM327721 PI327721 ZE327721 AJA327721 ASW327721 BCS327721 BMO327721 BWK327721 CGG327721 CQC327721 CZY327721 DJU327721 DTQ327721 EDM327721 ENI327721 EXE327721 FHA327721 FQW327721 GAS327721 GKO327721 GUK327721 HEG327721 HOC327721 HXY327721 IHU327721 IRQ327721 JBM327721 JLI327721 JVE327721 KFA327721 KOW327721 KYS327721 LIO327721 LSK327721 MCG327721 MMC327721 MVY327721 NFU327721 NPQ327721 NZM327721 OJI327721 OTE327721 PDA327721 PMW327721 PWS327721 QGO327721 QQK327721 RAG327721 RKC327721 RTY327721 SDU327721 SNQ327721 SXM327721 THI327721 TRE327721 UBA327721 UKW327721 UUS327721 VEO327721 VOK327721 VYG327721 WIC327721 WRY327721 B393239 FM393257 PI393257 ZE393257 AJA393257 ASW393257 BCS393257 BMO393257 BWK393257 CGG393257 CQC393257 CZY393257 DJU393257 DTQ393257 EDM393257 ENI393257 EXE393257 FHA393257 FQW393257 GAS393257 GKO393257 GUK393257 HEG393257 HOC393257 HXY393257 IHU393257 IRQ393257 JBM393257 JLI393257 JVE393257 KFA393257 KOW393257 KYS393257 LIO393257 LSK393257 MCG393257 MMC393257 MVY393257 NFU393257 NPQ393257 NZM393257 OJI393257 OTE393257 PDA393257 PMW393257 PWS393257 QGO393257 QQK393257 RAG393257 RKC393257 RTY393257 SDU393257 SNQ393257 SXM393257 THI393257 TRE393257 UBA393257 UKW393257 UUS393257 VEO393257 VOK393257 VYG393257 WIC393257 WRY393257 B458775 FM458793 PI458793 ZE458793 AJA458793 ASW458793 BCS458793 BMO458793 BWK458793 CGG458793 CQC458793 CZY458793 DJU458793 DTQ458793 EDM458793 ENI458793 EXE458793 FHA458793 FQW458793 GAS458793 GKO458793 GUK458793 HEG458793 HOC458793 HXY458793 IHU458793 IRQ458793 JBM458793 JLI458793 JVE458793 KFA458793 KOW458793 KYS458793 LIO458793 LSK458793 MCG458793 MMC458793 MVY458793 NFU458793 NPQ458793 NZM458793 OJI458793 OTE458793 PDA458793 PMW458793 PWS458793 QGO458793 QQK458793 RAG458793 RKC458793 RTY458793 SDU458793 SNQ458793 SXM458793 THI458793 TRE458793 UBA458793 UKW458793 UUS458793 VEO458793 VOK458793 VYG458793 WIC458793 WRY458793 B524311 FM524329 PI524329 ZE524329 AJA524329 ASW524329 BCS524329 BMO524329 BWK524329 CGG524329 CQC524329 CZY524329 DJU524329 DTQ524329 EDM524329 ENI524329 EXE524329 FHA524329 FQW524329 GAS524329 GKO524329 GUK524329 HEG524329 HOC524329 HXY524329 IHU524329 IRQ524329 JBM524329 JLI524329 JVE524329 KFA524329 KOW524329 KYS524329 LIO524329 LSK524329 MCG524329 MMC524329 MVY524329 NFU524329 NPQ524329 NZM524329 OJI524329 OTE524329 PDA524329 PMW524329 PWS524329 QGO524329 QQK524329 RAG524329 RKC524329 RTY524329 SDU524329 SNQ524329 SXM524329 THI524329 TRE524329 UBA524329 UKW524329 UUS524329 VEO524329 VOK524329 VYG524329 WIC524329 WRY524329 B589847 FM589865 PI589865 ZE589865 AJA589865 ASW589865 BCS589865 BMO589865 BWK589865 CGG589865 CQC589865 CZY589865 DJU589865 DTQ589865 EDM589865 ENI589865 EXE589865 FHA589865 FQW589865 GAS589865 GKO589865 GUK589865 HEG589865 HOC589865 HXY589865 IHU589865 IRQ589865 JBM589865 JLI589865 JVE589865 KFA589865 KOW589865 KYS589865 LIO589865 LSK589865 MCG589865 MMC589865 MVY589865 NFU589865 NPQ589865 NZM589865 OJI589865 OTE589865 PDA589865 PMW589865 PWS589865 QGO589865 QQK589865 RAG589865 RKC589865 RTY589865 SDU589865 SNQ589865 SXM589865 THI589865 TRE589865 UBA589865 UKW589865 UUS589865 VEO589865 VOK589865 VYG589865 WIC589865 WRY589865 B655383 FM655401 PI655401 ZE655401 AJA655401 ASW655401 BCS655401 BMO655401 BWK655401 CGG655401 CQC655401 CZY655401 DJU655401 DTQ655401 EDM655401 ENI655401 EXE655401 FHA655401 FQW655401 GAS655401 GKO655401 GUK655401 HEG655401 HOC655401 HXY655401 IHU655401 IRQ655401 JBM655401 JLI655401 JVE655401 KFA655401 KOW655401 KYS655401 LIO655401 LSK655401 MCG655401 MMC655401 MVY655401 NFU655401 NPQ655401 NZM655401 OJI655401 OTE655401 PDA655401 PMW655401 PWS655401 QGO655401 QQK655401 RAG655401 RKC655401 RTY655401 SDU655401 SNQ655401 SXM655401 THI655401 TRE655401 UBA655401 UKW655401 UUS655401 VEO655401 VOK655401 VYG655401 WIC655401 WRY655401 B720919 FM720937 PI720937 ZE720937 AJA720937 ASW720937 BCS720937 BMO720937 BWK720937 CGG720937 CQC720937 CZY720937 DJU720937 DTQ720937 EDM720937 ENI720937 EXE720937 FHA720937 FQW720937 GAS720937 GKO720937 GUK720937 HEG720937 HOC720937 HXY720937 IHU720937 IRQ720937 JBM720937 JLI720937 JVE720937 KFA720937 KOW720937 KYS720937 LIO720937 LSK720937 MCG720937 MMC720937 MVY720937 NFU720937 NPQ720937 NZM720937 OJI720937 OTE720937 PDA720937 PMW720937 PWS720937 QGO720937 QQK720937 RAG720937 RKC720937 RTY720937 SDU720937 SNQ720937 SXM720937 THI720937 TRE720937 UBA720937 UKW720937 UUS720937 VEO720937 VOK720937 VYG720937 WIC720937 WRY720937 B786455 FM786473 PI786473 ZE786473 AJA786473 ASW786473 BCS786473 BMO786473 BWK786473 CGG786473 CQC786473 CZY786473 DJU786473 DTQ786473 EDM786473 ENI786473 EXE786473 FHA786473 FQW786473 GAS786473 GKO786473 GUK786473 HEG786473 HOC786473 HXY786473 IHU786473 IRQ786473 JBM786473 JLI786473 JVE786473 KFA786473 KOW786473 KYS786473 LIO786473 LSK786473 MCG786473 MMC786473 MVY786473 NFU786473 NPQ786473 NZM786473 OJI786473 OTE786473 PDA786473 PMW786473 PWS786473 QGO786473 QQK786473 RAG786473 RKC786473 RTY786473 SDU786473 SNQ786473 SXM786473 THI786473 TRE786473 UBA786473 UKW786473 UUS786473 VEO786473 VOK786473 VYG786473 WIC786473 WRY786473 B851991 FM852009 PI852009 ZE852009 AJA852009 ASW852009 BCS852009 BMO852009 BWK852009 CGG852009 CQC852009 CZY852009 DJU852009 DTQ852009 EDM852009 ENI852009 EXE852009 FHA852009 FQW852009 GAS852009 GKO852009 GUK852009 HEG852009 HOC852009 HXY852009 IHU852009 IRQ852009 JBM852009 JLI852009 JVE852009 KFA852009 KOW852009 KYS852009 LIO852009 LSK852009 MCG852009 MMC852009 MVY852009 NFU852009 NPQ852009 NZM852009 OJI852009 OTE852009 PDA852009 PMW852009 PWS852009 QGO852009 QQK852009 RAG852009 RKC852009 RTY852009 SDU852009 SNQ852009 SXM852009 THI852009 TRE852009 UBA852009 UKW852009 UUS852009 VEO852009 VOK852009 VYG852009 WIC852009 WRY852009 B917527 FM917545 PI917545 ZE917545 AJA917545 ASW917545 BCS917545 BMO917545 BWK917545 CGG917545 CQC917545 CZY917545 DJU917545 DTQ917545 EDM917545 ENI917545 EXE917545 FHA917545 FQW917545 GAS917545 GKO917545 GUK917545 HEG917545 HOC917545 HXY917545 IHU917545 IRQ917545 JBM917545 JLI917545 JVE917545 KFA917545 KOW917545 KYS917545 LIO917545 LSK917545 MCG917545 MMC917545 MVY917545 NFU917545 NPQ917545 NZM917545 OJI917545 OTE917545 PDA917545 PMW917545 PWS917545 QGO917545 QQK917545 RAG917545 RKC917545 RTY917545 SDU917545 SNQ917545 SXM917545 THI917545 TRE917545 UBA917545 UKW917545 UUS917545 VEO917545 VOK917545 VYG917545 WIC917545 WRY917545 B983063 FM983081 PI983081 ZE983081 AJA983081 ASW983081 BCS983081 BMO983081 BWK983081 CGG983081 CQC983081 CZY983081 DJU983081 DTQ983081 EDM983081 ENI983081 EXE983081 FHA983081 FQW983081 GAS983081 GKO983081 GUK983081 HEG983081 HOC983081 HXY983081 IHU983081 IRQ983081 JBM983081 JLI983081 JVE983081 KFA983081 KOW983081 KYS983081 LIO983081 LSK983081 MCG983081 MMC983081 MVY983081 NFU983081 NPQ983081 NZM983081 OJI983081 OTE983081 PDA983081 PMW983081 PWS983081 QGO983081 QQK983081 RAG983081 RKC983081 RTY983081 SDU983081 SNQ983081 SXM983081 THI983081 TRE983081 UBA983081 UKW983081 UUS983081 VEO983081 VOK983081 VYG983081 WIC983081 WRY983081 Q65526 GB65543 PX65543 ZT65543 AJP65543 ATL65543 BDH65543 BND65543 BWZ65543 CGV65543 CQR65543 DAN65543 DKJ65543 DUF65543 EEB65543 ENX65543 EXT65543 FHP65543 FRL65543 GBH65543 GLD65543 GUZ65543 HEV65543 HOR65543 HYN65543 IIJ65543 ISF65543 JCB65543 JLX65543 JVT65543 KFP65543 KPL65543 KZH65543 LJD65543 LSZ65543 MCV65543 MMR65543 MWN65543 NGJ65543 NQF65543 OAB65543 OJX65543 OTT65543 PDP65543 PNL65543 PXH65543 QHD65543 QQZ65543 RAV65543 RKR65543 RUN65543 SEJ65543 SOF65543 SYB65543 THX65543 TRT65543 UBP65543 ULL65543 UVH65543 VFD65543 VOZ65543 VYV65543 WIR65543 WSN65543 Q131062 GB131079 PX131079 ZT131079 AJP131079 ATL131079 BDH131079 BND131079 BWZ131079 CGV131079 CQR131079 DAN131079 DKJ131079 DUF131079 EEB131079 ENX131079 EXT131079 FHP131079 FRL131079 GBH131079 GLD131079 GUZ131079 HEV131079 HOR131079 HYN131079 IIJ131079 ISF131079 JCB131079 JLX131079 JVT131079 KFP131079 KPL131079 KZH131079 LJD131079 LSZ131079 MCV131079 MMR131079 MWN131079 NGJ131079 NQF131079 OAB131079 OJX131079 OTT131079 PDP131079 PNL131079 PXH131079 QHD131079 QQZ131079 RAV131079 RKR131079 RUN131079 SEJ131079 SOF131079 SYB131079 THX131079 TRT131079 UBP131079 ULL131079 UVH131079 VFD131079 VOZ131079 VYV131079 WIR131079 WSN131079 Q196598 GB196615 PX196615 ZT196615 AJP196615 ATL196615 BDH196615 BND196615 BWZ196615 CGV196615 CQR196615 DAN196615 DKJ196615 DUF196615 EEB196615 ENX196615 EXT196615 FHP196615 FRL196615 GBH196615 GLD196615 GUZ196615 HEV196615 HOR196615 HYN196615 IIJ196615 ISF196615 JCB196615 JLX196615 JVT196615 KFP196615 KPL196615 KZH196615 LJD196615 LSZ196615 MCV196615 MMR196615 MWN196615 NGJ196615 NQF196615 OAB196615 OJX196615 OTT196615 PDP196615 PNL196615 PXH196615 QHD196615 QQZ196615 RAV196615 RKR196615 RUN196615 SEJ196615 SOF196615 SYB196615 THX196615 TRT196615 UBP196615 ULL196615 UVH196615 VFD196615 VOZ196615 VYV196615 WIR196615 WSN196615 Q262134 GB262151 PX262151 ZT262151 AJP262151 ATL262151 BDH262151 BND262151 BWZ262151 CGV262151 CQR262151 DAN262151 DKJ262151 DUF262151 EEB262151 ENX262151 EXT262151 FHP262151 FRL262151 GBH262151 GLD262151 GUZ262151 HEV262151 HOR262151 HYN262151 IIJ262151 ISF262151 JCB262151 JLX262151 JVT262151 KFP262151 KPL262151 KZH262151 LJD262151 LSZ262151 MCV262151 MMR262151 MWN262151 NGJ262151 NQF262151 OAB262151 OJX262151 OTT262151 PDP262151 PNL262151 PXH262151 QHD262151 QQZ262151 RAV262151 RKR262151 RUN262151 SEJ262151 SOF262151 SYB262151 THX262151 TRT262151 UBP262151 ULL262151 UVH262151 VFD262151 VOZ262151 VYV262151 WIR262151 WSN262151 Q327670 GB327687 PX327687 ZT327687 AJP327687 ATL327687 BDH327687 BND327687 BWZ327687 CGV327687 CQR327687 DAN327687 DKJ327687 DUF327687 EEB327687 ENX327687 EXT327687 FHP327687 FRL327687 GBH327687 GLD327687 GUZ327687 HEV327687 HOR327687 HYN327687 IIJ327687 ISF327687 JCB327687 JLX327687 JVT327687 KFP327687 KPL327687 KZH327687 LJD327687 LSZ327687 MCV327687 MMR327687 MWN327687 NGJ327687 NQF327687 OAB327687 OJX327687 OTT327687 PDP327687 PNL327687 PXH327687 QHD327687 QQZ327687 RAV327687 RKR327687 RUN327687 SEJ327687 SOF327687 SYB327687 THX327687 TRT327687 UBP327687 ULL327687 UVH327687 VFD327687 VOZ327687 VYV327687 WIR327687 WSN327687 Q393206 GB393223 PX393223 ZT393223 AJP393223 ATL393223 BDH393223 BND393223 BWZ393223 CGV393223 CQR393223 DAN393223 DKJ393223 DUF393223 EEB393223 ENX393223 EXT393223 FHP393223 FRL393223 GBH393223 GLD393223 GUZ393223 HEV393223 HOR393223 HYN393223 IIJ393223 ISF393223 JCB393223 JLX393223 JVT393223 KFP393223 KPL393223 KZH393223 LJD393223 LSZ393223 MCV393223 MMR393223 MWN393223 NGJ393223 NQF393223 OAB393223 OJX393223 OTT393223 PDP393223 PNL393223 PXH393223 QHD393223 QQZ393223 RAV393223 RKR393223 RUN393223 SEJ393223 SOF393223 SYB393223 THX393223 TRT393223 UBP393223 ULL393223 UVH393223 VFD393223 VOZ393223 VYV393223 WIR393223 WSN393223 Q458742 GB458759 PX458759 ZT458759 AJP458759 ATL458759 BDH458759 BND458759 BWZ458759 CGV458759 CQR458759 DAN458759 DKJ458759 DUF458759 EEB458759 ENX458759 EXT458759 FHP458759 FRL458759 GBH458759 GLD458759 GUZ458759 HEV458759 HOR458759 HYN458759 IIJ458759 ISF458759 JCB458759 JLX458759 JVT458759 KFP458759 KPL458759 KZH458759 LJD458759 LSZ458759 MCV458759 MMR458759 MWN458759 NGJ458759 NQF458759 OAB458759 OJX458759 OTT458759 PDP458759 PNL458759 PXH458759 QHD458759 QQZ458759 RAV458759 RKR458759 RUN458759 SEJ458759 SOF458759 SYB458759 THX458759 TRT458759 UBP458759 ULL458759 UVH458759 VFD458759 VOZ458759 VYV458759 WIR458759 WSN458759 Q524278 GB524295 PX524295 ZT524295 AJP524295 ATL524295 BDH524295 BND524295 BWZ524295 CGV524295 CQR524295 DAN524295 DKJ524295 DUF524295 EEB524295 ENX524295 EXT524295 FHP524295 FRL524295 GBH524295 GLD524295 GUZ524295 HEV524295 HOR524295 HYN524295 IIJ524295 ISF524295 JCB524295 JLX524295 JVT524295 KFP524295 KPL524295 KZH524295 LJD524295 LSZ524295 MCV524295 MMR524295 MWN524295 NGJ524295 NQF524295 OAB524295 OJX524295 OTT524295 PDP524295 PNL524295 PXH524295 QHD524295 QQZ524295 RAV524295 RKR524295 RUN524295 SEJ524295 SOF524295 SYB524295 THX524295 TRT524295 UBP524295 ULL524295 UVH524295 VFD524295 VOZ524295 VYV524295 WIR524295 WSN524295 Q589814 GB589831 PX589831 ZT589831 AJP589831 ATL589831 BDH589831 BND589831 BWZ589831 CGV589831 CQR589831 DAN589831 DKJ589831 DUF589831 EEB589831 ENX589831 EXT589831 FHP589831 FRL589831 GBH589831 GLD589831 GUZ589831 HEV589831 HOR589831 HYN589831 IIJ589831 ISF589831 JCB589831 JLX589831 JVT589831 KFP589831 KPL589831 KZH589831 LJD589831 LSZ589831 MCV589831 MMR589831 MWN589831 NGJ589831 NQF589831 OAB589831 OJX589831 OTT589831 PDP589831 PNL589831 PXH589831 QHD589831 QQZ589831 RAV589831 RKR589831 RUN589831 SEJ589831 SOF589831 SYB589831 THX589831 TRT589831 UBP589831 ULL589831 UVH589831 VFD589831 VOZ589831 VYV589831 WIR589831 WSN589831 Q655350 GB655367 PX655367 ZT655367 AJP655367 ATL655367 BDH655367 BND655367 BWZ655367 CGV655367 CQR655367 DAN655367 DKJ655367 DUF655367 EEB655367 ENX655367 EXT655367 FHP655367 FRL655367 GBH655367 GLD655367 GUZ655367 HEV655367 HOR655367 HYN655367 IIJ655367 ISF655367 JCB655367 JLX655367 JVT655367 KFP655367 KPL655367 KZH655367 LJD655367 LSZ655367 MCV655367 MMR655367 MWN655367 NGJ655367 NQF655367 OAB655367 OJX655367 OTT655367 PDP655367 PNL655367 PXH655367 QHD655367 QQZ655367 RAV655367 RKR655367 RUN655367 SEJ655367 SOF655367 SYB655367 THX655367 TRT655367 UBP655367 ULL655367 UVH655367 VFD655367 VOZ655367 VYV655367 WIR655367 WSN655367 Q720886 GB720903 PX720903 ZT720903 AJP720903 ATL720903 BDH720903 BND720903 BWZ720903 CGV720903 CQR720903 DAN720903 DKJ720903 DUF720903 EEB720903 ENX720903 EXT720903 FHP720903 FRL720903 GBH720903 GLD720903 GUZ720903 HEV720903 HOR720903 HYN720903 IIJ720903 ISF720903 JCB720903 JLX720903 JVT720903 KFP720903 KPL720903 KZH720903 LJD720903 LSZ720903 MCV720903 MMR720903 MWN720903 NGJ720903 NQF720903 OAB720903 OJX720903 OTT720903 PDP720903 PNL720903 PXH720903 QHD720903 QQZ720903 RAV720903 RKR720903 RUN720903 SEJ720903 SOF720903 SYB720903 THX720903 TRT720903 UBP720903 ULL720903 UVH720903 VFD720903 VOZ720903 VYV720903 WIR720903 WSN720903 Q786422 GB786439 PX786439 ZT786439 AJP786439 ATL786439 BDH786439 BND786439 BWZ786439 CGV786439 CQR786439 DAN786439 DKJ786439 DUF786439 EEB786439 ENX786439 EXT786439 FHP786439 FRL786439 GBH786439 GLD786439 GUZ786439 HEV786439 HOR786439 HYN786439 IIJ786439 ISF786439 JCB786439 JLX786439 JVT786439 KFP786439 KPL786439 KZH786439 LJD786439 LSZ786439 MCV786439 MMR786439 MWN786439 NGJ786439 NQF786439 OAB786439 OJX786439 OTT786439 PDP786439 PNL786439 PXH786439 QHD786439 QQZ786439 RAV786439 RKR786439 RUN786439 SEJ786439 SOF786439 SYB786439 THX786439 TRT786439 UBP786439 ULL786439 UVH786439 VFD786439 VOZ786439 VYV786439 WIR786439 WSN786439 Q851958 GB851975 PX851975 ZT851975 AJP851975 ATL851975 BDH851975 BND851975 BWZ851975 CGV851975 CQR851975 DAN851975 DKJ851975 DUF851975 EEB851975 ENX851975 EXT851975 FHP851975 FRL851975 GBH851975 GLD851975 GUZ851975 HEV851975 HOR851975 HYN851975 IIJ851975 ISF851975 JCB851975 JLX851975 JVT851975 KFP851975 KPL851975 KZH851975 LJD851975 LSZ851975 MCV851975 MMR851975 MWN851975 NGJ851975 NQF851975 OAB851975 OJX851975 OTT851975 PDP851975 PNL851975 PXH851975 QHD851975 QQZ851975 RAV851975 RKR851975 RUN851975 SEJ851975 SOF851975 SYB851975 THX851975 TRT851975 UBP851975 ULL851975 UVH851975 VFD851975 VOZ851975 VYV851975 WIR851975 WSN851975 Q917494 GB917511 PX917511 ZT917511 AJP917511 ATL917511 BDH917511 BND917511 BWZ917511 CGV917511 CQR917511 DAN917511 DKJ917511 DUF917511 EEB917511 ENX917511 EXT917511 FHP917511 FRL917511 GBH917511 GLD917511 GUZ917511 HEV917511 HOR917511 HYN917511 IIJ917511 ISF917511 JCB917511 JLX917511 JVT917511 KFP917511 KPL917511 KZH917511 LJD917511 LSZ917511 MCV917511 MMR917511 MWN917511 NGJ917511 NQF917511 OAB917511 OJX917511 OTT917511 PDP917511 PNL917511 PXH917511 QHD917511 QQZ917511 RAV917511 RKR917511 RUN917511 SEJ917511 SOF917511 SYB917511 THX917511 TRT917511 UBP917511 ULL917511 UVH917511 VFD917511 VOZ917511 VYV917511 WIR917511 WSN917511 Q983030 GB983047 PX983047 ZT983047 AJP983047 ATL983047 BDH983047 BND983047 BWZ983047 CGV983047 CQR983047 DAN983047 DKJ983047 DUF983047 EEB983047 ENX983047 EXT983047 FHP983047 FRL983047 GBH983047 GLD983047 GUZ983047 HEV983047 HOR983047 HYN983047 IIJ983047 ISF983047 JCB983047 JLX983047 JVT983047 KFP983047 KPL983047 KZH983047 LJD983047 LSZ983047 MCV983047 MMR983047 MWN983047 NGJ983047 NQF983047 OAB983047 OJX983047 OTT983047 PDP983047 PNL983047 PXH983047 QHD983047 QQZ983047 RAV983047 RKR983047 RUN983047 SEJ983047 SOF983047 SYB983047 THX983047 TRT983047 UBP983047 ULL983047 UVH983047 VFD983047 VOZ983047 VYV983047 WIR983047 B129 Q65563:R65563 Q131099:R131099 Q196635:R196635 Q262171:R262171 Q327707:R327707 Q393243:R393243 Q458779:R458779 Q524315:R524315 Q589851:R589851 Q655387:R655387 Q720923:R720923 Q786459:R786459 Q851995:R851995 Q917531:R917531 Q983067:R983067 P983068 J983066:O983066 P917532 J917530:O917530 P851996 J851994:O851994 P786460 J786458:O786458 P720924 J720922:O720922 P655388 J655386:O655386 P589852 J589850:O589850 P524316 J524314:O524314 P458780 J458778:O458778 P393244 J393242:O393242 P327708 J327706:O327706 P262172 J262170:O262170 P196636 J196634:O196634 P131100 J131098:O131098 P65564 J65562:O65562 Q65501:T65501 U65493:Y65493 Q131037:T131037 U131029:Y131029 Q196573:T196573 U196565:Y196565 Q262109:T262109 U262101:Y262101 Q327645:T327645 U327637:Y327637 Q393181:T393181 U393173:Y393173 Q458717:T458717 U458709:Y458709 Q524253:T524253 U524245:Y524245 Q589789:T589789 U589781:Y589781 Q655325:T655325 U655317:Y655317 Q720861:T720861 U720853:Y720853 Q786397:T786397 U786389:Y786389 Q851933:T851933 U851925:Y851925 Q917469:T917469 U917461:Y917461 Q983005:T983005 U982997:Y982997" xr:uid="{00000000-0002-0000-0000-000002000000}"/>
    <dataValidation type="list" imeMode="halfAlpha" allowBlank="1" showInputMessage="1" sqref="O65598 FZ65616 PV65616 ZR65616 AJN65616 ATJ65616 BDF65616 BNB65616 BWX65616 CGT65616 CQP65616 DAL65616 DKH65616 DUD65616 EDZ65616 ENV65616 EXR65616 FHN65616 FRJ65616 GBF65616 GLB65616 GUX65616 HET65616 HOP65616 HYL65616 IIH65616 ISD65616 JBZ65616 JLV65616 JVR65616 KFN65616 KPJ65616 KZF65616 LJB65616 LSX65616 MCT65616 MMP65616 MWL65616 NGH65616 NQD65616 NZZ65616 OJV65616 OTR65616 PDN65616 PNJ65616 PXF65616 QHB65616 QQX65616 RAT65616 RKP65616 RUL65616 SEH65616 SOD65616 SXZ65616 THV65616 TRR65616 UBN65616 ULJ65616 UVF65616 VFB65616 VOX65616 VYT65616 WIP65616 WSL65616 O131134 FZ131152 PV131152 ZR131152 AJN131152 ATJ131152 BDF131152 BNB131152 BWX131152 CGT131152 CQP131152 DAL131152 DKH131152 DUD131152 EDZ131152 ENV131152 EXR131152 FHN131152 FRJ131152 GBF131152 GLB131152 GUX131152 HET131152 HOP131152 HYL131152 IIH131152 ISD131152 JBZ131152 JLV131152 JVR131152 KFN131152 KPJ131152 KZF131152 LJB131152 LSX131152 MCT131152 MMP131152 MWL131152 NGH131152 NQD131152 NZZ131152 OJV131152 OTR131152 PDN131152 PNJ131152 PXF131152 QHB131152 QQX131152 RAT131152 RKP131152 RUL131152 SEH131152 SOD131152 SXZ131152 THV131152 TRR131152 UBN131152 ULJ131152 UVF131152 VFB131152 VOX131152 VYT131152 WIP131152 WSL131152 O196670 FZ196688 PV196688 ZR196688 AJN196688 ATJ196688 BDF196688 BNB196688 BWX196688 CGT196688 CQP196688 DAL196688 DKH196688 DUD196688 EDZ196688 ENV196688 EXR196688 FHN196688 FRJ196688 GBF196688 GLB196688 GUX196688 HET196688 HOP196688 HYL196688 IIH196688 ISD196688 JBZ196688 JLV196688 JVR196688 KFN196688 KPJ196688 KZF196688 LJB196688 LSX196688 MCT196688 MMP196688 MWL196688 NGH196688 NQD196688 NZZ196688 OJV196688 OTR196688 PDN196688 PNJ196688 PXF196688 QHB196688 QQX196688 RAT196688 RKP196688 RUL196688 SEH196688 SOD196688 SXZ196688 THV196688 TRR196688 UBN196688 ULJ196688 UVF196688 VFB196688 VOX196688 VYT196688 WIP196688 WSL196688 O262206 FZ262224 PV262224 ZR262224 AJN262224 ATJ262224 BDF262224 BNB262224 BWX262224 CGT262224 CQP262224 DAL262224 DKH262224 DUD262224 EDZ262224 ENV262224 EXR262224 FHN262224 FRJ262224 GBF262224 GLB262224 GUX262224 HET262224 HOP262224 HYL262224 IIH262224 ISD262224 JBZ262224 JLV262224 JVR262224 KFN262224 KPJ262224 KZF262224 LJB262224 LSX262224 MCT262224 MMP262224 MWL262224 NGH262224 NQD262224 NZZ262224 OJV262224 OTR262224 PDN262224 PNJ262224 PXF262224 QHB262224 QQX262224 RAT262224 RKP262224 RUL262224 SEH262224 SOD262224 SXZ262224 THV262224 TRR262224 UBN262224 ULJ262224 UVF262224 VFB262224 VOX262224 VYT262224 WIP262224 WSL262224 O327742 FZ327760 PV327760 ZR327760 AJN327760 ATJ327760 BDF327760 BNB327760 BWX327760 CGT327760 CQP327760 DAL327760 DKH327760 DUD327760 EDZ327760 ENV327760 EXR327760 FHN327760 FRJ327760 GBF327760 GLB327760 GUX327760 HET327760 HOP327760 HYL327760 IIH327760 ISD327760 JBZ327760 JLV327760 JVR327760 KFN327760 KPJ327760 KZF327760 LJB327760 LSX327760 MCT327760 MMP327760 MWL327760 NGH327760 NQD327760 NZZ327760 OJV327760 OTR327760 PDN327760 PNJ327760 PXF327760 QHB327760 QQX327760 RAT327760 RKP327760 RUL327760 SEH327760 SOD327760 SXZ327760 THV327760 TRR327760 UBN327760 ULJ327760 UVF327760 VFB327760 VOX327760 VYT327760 WIP327760 WSL327760 O393278 FZ393296 PV393296 ZR393296 AJN393296 ATJ393296 BDF393296 BNB393296 BWX393296 CGT393296 CQP393296 DAL393296 DKH393296 DUD393296 EDZ393296 ENV393296 EXR393296 FHN393296 FRJ393296 GBF393296 GLB393296 GUX393296 HET393296 HOP393296 HYL393296 IIH393296 ISD393296 JBZ393296 JLV393296 JVR393296 KFN393296 KPJ393296 KZF393296 LJB393296 LSX393296 MCT393296 MMP393296 MWL393296 NGH393296 NQD393296 NZZ393296 OJV393296 OTR393296 PDN393296 PNJ393296 PXF393296 QHB393296 QQX393296 RAT393296 RKP393296 RUL393296 SEH393296 SOD393296 SXZ393296 THV393296 TRR393296 UBN393296 ULJ393296 UVF393296 VFB393296 VOX393296 VYT393296 WIP393296 WSL393296 O458814 FZ458832 PV458832 ZR458832 AJN458832 ATJ458832 BDF458832 BNB458832 BWX458832 CGT458832 CQP458832 DAL458832 DKH458832 DUD458832 EDZ458832 ENV458832 EXR458832 FHN458832 FRJ458832 GBF458832 GLB458832 GUX458832 HET458832 HOP458832 HYL458832 IIH458832 ISD458832 JBZ458832 JLV458832 JVR458832 KFN458832 KPJ458832 KZF458832 LJB458832 LSX458832 MCT458832 MMP458832 MWL458832 NGH458832 NQD458832 NZZ458832 OJV458832 OTR458832 PDN458832 PNJ458832 PXF458832 QHB458832 QQX458832 RAT458832 RKP458832 RUL458832 SEH458832 SOD458832 SXZ458832 THV458832 TRR458832 UBN458832 ULJ458832 UVF458832 VFB458832 VOX458832 VYT458832 WIP458832 WSL458832 O524350 FZ524368 PV524368 ZR524368 AJN524368 ATJ524368 BDF524368 BNB524368 BWX524368 CGT524368 CQP524368 DAL524368 DKH524368 DUD524368 EDZ524368 ENV524368 EXR524368 FHN524368 FRJ524368 GBF524368 GLB524368 GUX524368 HET524368 HOP524368 HYL524368 IIH524368 ISD524368 JBZ524368 JLV524368 JVR524368 KFN524368 KPJ524368 KZF524368 LJB524368 LSX524368 MCT524368 MMP524368 MWL524368 NGH524368 NQD524368 NZZ524368 OJV524368 OTR524368 PDN524368 PNJ524368 PXF524368 QHB524368 QQX524368 RAT524368 RKP524368 RUL524368 SEH524368 SOD524368 SXZ524368 THV524368 TRR524368 UBN524368 ULJ524368 UVF524368 VFB524368 VOX524368 VYT524368 WIP524368 WSL524368 O589886 FZ589904 PV589904 ZR589904 AJN589904 ATJ589904 BDF589904 BNB589904 BWX589904 CGT589904 CQP589904 DAL589904 DKH589904 DUD589904 EDZ589904 ENV589904 EXR589904 FHN589904 FRJ589904 GBF589904 GLB589904 GUX589904 HET589904 HOP589904 HYL589904 IIH589904 ISD589904 JBZ589904 JLV589904 JVR589904 KFN589904 KPJ589904 KZF589904 LJB589904 LSX589904 MCT589904 MMP589904 MWL589904 NGH589904 NQD589904 NZZ589904 OJV589904 OTR589904 PDN589904 PNJ589904 PXF589904 QHB589904 QQX589904 RAT589904 RKP589904 RUL589904 SEH589904 SOD589904 SXZ589904 THV589904 TRR589904 UBN589904 ULJ589904 UVF589904 VFB589904 VOX589904 VYT589904 WIP589904 WSL589904 O655422 FZ655440 PV655440 ZR655440 AJN655440 ATJ655440 BDF655440 BNB655440 BWX655440 CGT655440 CQP655440 DAL655440 DKH655440 DUD655440 EDZ655440 ENV655440 EXR655440 FHN655440 FRJ655440 GBF655440 GLB655440 GUX655440 HET655440 HOP655440 HYL655440 IIH655440 ISD655440 JBZ655440 JLV655440 JVR655440 KFN655440 KPJ655440 KZF655440 LJB655440 LSX655440 MCT655440 MMP655440 MWL655440 NGH655440 NQD655440 NZZ655440 OJV655440 OTR655440 PDN655440 PNJ655440 PXF655440 QHB655440 QQX655440 RAT655440 RKP655440 RUL655440 SEH655440 SOD655440 SXZ655440 THV655440 TRR655440 UBN655440 ULJ655440 UVF655440 VFB655440 VOX655440 VYT655440 WIP655440 WSL655440 O720958 FZ720976 PV720976 ZR720976 AJN720976 ATJ720976 BDF720976 BNB720976 BWX720976 CGT720976 CQP720976 DAL720976 DKH720976 DUD720976 EDZ720976 ENV720976 EXR720976 FHN720976 FRJ720976 GBF720976 GLB720976 GUX720976 HET720976 HOP720976 HYL720976 IIH720976 ISD720976 JBZ720976 JLV720976 JVR720976 KFN720976 KPJ720976 KZF720976 LJB720976 LSX720976 MCT720976 MMP720976 MWL720976 NGH720976 NQD720976 NZZ720976 OJV720976 OTR720976 PDN720976 PNJ720976 PXF720976 QHB720976 QQX720976 RAT720976 RKP720976 RUL720976 SEH720976 SOD720976 SXZ720976 THV720976 TRR720976 UBN720976 ULJ720976 UVF720976 VFB720976 VOX720976 VYT720976 WIP720976 WSL720976 O786494 FZ786512 PV786512 ZR786512 AJN786512 ATJ786512 BDF786512 BNB786512 BWX786512 CGT786512 CQP786512 DAL786512 DKH786512 DUD786512 EDZ786512 ENV786512 EXR786512 FHN786512 FRJ786512 GBF786512 GLB786512 GUX786512 HET786512 HOP786512 HYL786512 IIH786512 ISD786512 JBZ786512 JLV786512 JVR786512 KFN786512 KPJ786512 KZF786512 LJB786512 LSX786512 MCT786512 MMP786512 MWL786512 NGH786512 NQD786512 NZZ786512 OJV786512 OTR786512 PDN786512 PNJ786512 PXF786512 QHB786512 QQX786512 RAT786512 RKP786512 RUL786512 SEH786512 SOD786512 SXZ786512 THV786512 TRR786512 UBN786512 ULJ786512 UVF786512 VFB786512 VOX786512 VYT786512 WIP786512 WSL786512 O852030 FZ852048 PV852048 ZR852048 AJN852048 ATJ852048 BDF852048 BNB852048 BWX852048 CGT852048 CQP852048 DAL852048 DKH852048 DUD852048 EDZ852048 ENV852048 EXR852048 FHN852048 FRJ852048 GBF852048 GLB852048 GUX852048 HET852048 HOP852048 HYL852048 IIH852048 ISD852048 JBZ852048 JLV852048 JVR852048 KFN852048 KPJ852048 KZF852048 LJB852048 LSX852048 MCT852048 MMP852048 MWL852048 NGH852048 NQD852048 NZZ852048 OJV852048 OTR852048 PDN852048 PNJ852048 PXF852048 QHB852048 QQX852048 RAT852048 RKP852048 RUL852048 SEH852048 SOD852048 SXZ852048 THV852048 TRR852048 UBN852048 ULJ852048 UVF852048 VFB852048 VOX852048 VYT852048 WIP852048 WSL852048 O917566 FZ917584 PV917584 ZR917584 AJN917584 ATJ917584 BDF917584 BNB917584 BWX917584 CGT917584 CQP917584 DAL917584 DKH917584 DUD917584 EDZ917584 ENV917584 EXR917584 FHN917584 FRJ917584 GBF917584 GLB917584 GUX917584 HET917584 HOP917584 HYL917584 IIH917584 ISD917584 JBZ917584 JLV917584 JVR917584 KFN917584 KPJ917584 KZF917584 LJB917584 LSX917584 MCT917584 MMP917584 MWL917584 NGH917584 NQD917584 NZZ917584 OJV917584 OTR917584 PDN917584 PNJ917584 PXF917584 QHB917584 QQX917584 RAT917584 RKP917584 RUL917584 SEH917584 SOD917584 SXZ917584 THV917584 TRR917584 UBN917584 ULJ917584 UVF917584 VFB917584 VOX917584 VYT917584 WIP917584 WSL917584 O983102 FZ983120 PV983120 ZR983120 AJN983120 ATJ983120 BDF983120 BNB983120 BWX983120 CGT983120 CQP983120 DAL983120 DKH983120 DUD983120 EDZ983120 ENV983120 EXR983120 FHN983120 FRJ983120 GBF983120 GLB983120 GUX983120 HET983120 HOP983120 HYL983120 IIH983120 ISD983120 JBZ983120 JLV983120 JVR983120 KFN983120 KPJ983120 KZF983120 LJB983120 LSX983120 MCT983120 MMP983120 MWL983120 NGH983120 NQD983120 NZZ983120 OJV983120 OTR983120 PDN983120 PNJ983120 PXF983120 QHB983120 QQX983120 RAT983120 RKP983120 RUL983120 SEH983120 SOD983120 SXZ983120 THV983120 TRR983120 UBN983120 ULJ983120 UVF983120 VFB983120 VOX983120 VYT983120 WIP983120 WSL983120 O65608 FZ65626 PV65626 ZR65626 AJN65626 ATJ65626 BDF65626 BNB65626 BWX65626 CGT65626 CQP65626 DAL65626 DKH65626 DUD65626 EDZ65626 ENV65626 EXR65626 FHN65626 FRJ65626 GBF65626 GLB65626 GUX65626 HET65626 HOP65626 HYL65626 IIH65626 ISD65626 JBZ65626 JLV65626 JVR65626 KFN65626 KPJ65626 KZF65626 LJB65626 LSX65626 MCT65626 MMP65626 MWL65626 NGH65626 NQD65626 NZZ65626 OJV65626 OTR65626 PDN65626 PNJ65626 PXF65626 QHB65626 QQX65626 RAT65626 RKP65626 RUL65626 SEH65626 SOD65626 SXZ65626 THV65626 TRR65626 UBN65626 ULJ65626 UVF65626 VFB65626 VOX65626 VYT65626 WIP65626 WSL65626 O131144 FZ131162 PV131162 ZR131162 AJN131162 ATJ131162 BDF131162 BNB131162 BWX131162 CGT131162 CQP131162 DAL131162 DKH131162 DUD131162 EDZ131162 ENV131162 EXR131162 FHN131162 FRJ131162 GBF131162 GLB131162 GUX131162 HET131162 HOP131162 HYL131162 IIH131162 ISD131162 JBZ131162 JLV131162 JVR131162 KFN131162 KPJ131162 KZF131162 LJB131162 LSX131162 MCT131162 MMP131162 MWL131162 NGH131162 NQD131162 NZZ131162 OJV131162 OTR131162 PDN131162 PNJ131162 PXF131162 QHB131162 QQX131162 RAT131162 RKP131162 RUL131162 SEH131162 SOD131162 SXZ131162 THV131162 TRR131162 UBN131162 ULJ131162 UVF131162 VFB131162 VOX131162 VYT131162 WIP131162 WSL131162 O196680 FZ196698 PV196698 ZR196698 AJN196698 ATJ196698 BDF196698 BNB196698 BWX196698 CGT196698 CQP196698 DAL196698 DKH196698 DUD196698 EDZ196698 ENV196698 EXR196698 FHN196698 FRJ196698 GBF196698 GLB196698 GUX196698 HET196698 HOP196698 HYL196698 IIH196698 ISD196698 JBZ196698 JLV196698 JVR196698 KFN196698 KPJ196698 KZF196698 LJB196698 LSX196698 MCT196698 MMP196698 MWL196698 NGH196698 NQD196698 NZZ196698 OJV196698 OTR196698 PDN196698 PNJ196698 PXF196698 QHB196698 QQX196698 RAT196698 RKP196698 RUL196698 SEH196698 SOD196698 SXZ196698 THV196698 TRR196698 UBN196698 ULJ196698 UVF196698 VFB196698 VOX196698 VYT196698 WIP196698 WSL196698 O262216 FZ262234 PV262234 ZR262234 AJN262234 ATJ262234 BDF262234 BNB262234 BWX262234 CGT262234 CQP262234 DAL262234 DKH262234 DUD262234 EDZ262234 ENV262234 EXR262234 FHN262234 FRJ262234 GBF262234 GLB262234 GUX262234 HET262234 HOP262234 HYL262234 IIH262234 ISD262234 JBZ262234 JLV262234 JVR262234 KFN262234 KPJ262234 KZF262234 LJB262234 LSX262234 MCT262234 MMP262234 MWL262234 NGH262234 NQD262234 NZZ262234 OJV262234 OTR262234 PDN262234 PNJ262234 PXF262234 QHB262234 QQX262234 RAT262234 RKP262234 RUL262234 SEH262234 SOD262234 SXZ262234 THV262234 TRR262234 UBN262234 ULJ262234 UVF262234 VFB262234 VOX262234 VYT262234 WIP262234 WSL262234 O327752 FZ327770 PV327770 ZR327770 AJN327770 ATJ327770 BDF327770 BNB327770 BWX327770 CGT327770 CQP327770 DAL327770 DKH327770 DUD327770 EDZ327770 ENV327770 EXR327770 FHN327770 FRJ327770 GBF327770 GLB327770 GUX327770 HET327770 HOP327770 HYL327770 IIH327770 ISD327770 JBZ327770 JLV327770 JVR327770 KFN327770 KPJ327770 KZF327770 LJB327770 LSX327770 MCT327770 MMP327770 MWL327770 NGH327770 NQD327770 NZZ327770 OJV327770 OTR327770 PDN327770 PNJ327770 PXF327770 QHB327770 QQX327770 RAT327770 RKP327770 RUL327770 SEH327770 SOD327770 SXZ327770 THV327770 TRR327770 UBN327770 ULJ327770 UVF327770 VFB327770 VOX327770 VYT327770 WIP327770 WSL327770 O393288 FZ393306 PV393306 ZR393306 AJN393306 ATJ393306 BDF393306 BNB393306 BWX393306 CGT393306 CQP393306 DAL393306 DKH393306 DUD393306 EDZ393306 ENV393306 EXR393306 FHN393306 FRJ393306 GBF393306 GLB393306 GUX393306 HET393306 HOP393306 HYL393306 IIH393306 ISD393306 JBZ393306 JLV393306 JVR393306 KFN393306 KPJ393306 KZF393306 LJB393306 LSX393306 MCT393306 MMP393306 MWL393306 NGH393306 NQD393306 NZZ393306 OJV393306 OTR393306 PDN393306 PNJ393306 PXF393306 QHB393306 QQX393306 RAT393306 RKP393306 RUL393306 SEH393306 SOD393306 SXZ393306 THV393306 TRR393306 UBN393306 ULJ393306 UVF393306 VFB393306 VOX393306 VYT393306 WIP393306 WSL393306 O458824 FZ458842 PV458842 ZR458842 AJN458842 ATJ458842 BDF458842 BNB458842 BWX458842 CGT458842 CQP458842 DAL458842 DKH458842 DUD458842 EDZ458842 ENV458842 EXR458842 FHN458842 FRJ458842 GBF458842 GLB458842 GUX458842 HET458842 HOP458842 HYL458842 IIH458842 ISD458842 JBZ458842 JLV458842 JVR458842 KFN458842 KPJ458842 KZF458842 LJB458842 LSX458842 MCT458842 MMP458842 MWL458842 NGH458842 NQD458842 NZZ458842 OJV458842 OTR458842 PDN458842 PNJ458842 PXF458842 QHB458842 QQX458842 RAT458842 RKP458842 RUL458842 SEH458842 SOD458842 SXZ458842 THV458842 TRR458842 UBN458842 ULJ458842 UVF458842 VFB458842 VOX458842 VYT458842 WIP458842 WSL458842 O524360 FZ524378 PV524378 ZR524378 AJN524378 ATJ524378 BDF524378 BNB524378 BWX524378 CGT524378 CQP524378 DAL524378 DKH524378 DUD524378 EDZ524378 ENV524378 EXR524378 FHN524378 FRJ524378 GBF524378 GLB524378 GUX524378 HET524378 HOP524378 HYL524378 IIH524378 ISD524378 JBZ524378 JLV524378 JVR524378 KFN524378 KPJ524378 KZF524378 LJB524378 LSX524378 MCT524378 MMP524378 MWL524378 NGH524378 NQD524378 NZZ524378 OJV524378 OTR524378 PDN524378 PNJ524378 PXF524378 QHB524378 QQX524378 RAT524378 RKP524378 RUL524378 SEH524378 SOD524378 SXZ524378 THV524378 TRR524378 UBN524378 ULJ524378 UVF524378 VFB524378 VOX524378 VYT524378 WIP524378 WSL524378 O589896 FZ589914 PV589914 ZR589914 AJN589914 ATJ589914 BDF589914 BNB589914 BWX589914 CGT589914 CQP589914 DAL589914 DKH589914 DUD589914 EDZ589914 ENV589914 EXR589914 FHN589914 FRJ589914 GBF589914 GLB589914 GUX589914 HET589914 HOP589914 HYL589914 IIH589914 ISD589914 JBZ589914 JLV589914 JVR589914 KFN589914 KPJ589914 KZF589914 LJB589914 LSX589914 MCT589914 MMP589914 MWL589914 NGH589914 NQD589914 NZZ589914 OJV589914 OTR589914 PDN589914 PNJ589914 PXF589914 QHB589914 QQX589914 RAT589914 RKP589914 RUL589914 SEH589914 SOD589914 SXZ589914 THV589914 TRR589914 UBN589914 ULJ589914 UVF589914 VFB589914 VOX589914 VYT589914 WIP589914 WSL589914 O655432 FZ655450 PV655450 ZR655450 AJN655450 ATJ655450 BDF655450 BNB655450 BWX655450 CGT655450 CQP655450 DAL655450 DKH655450 DUD655450 EDZ655450 ENV655450 EXR655450 FHN655450 FRJ655450 GBF655450 GLB655450 GUX655450 HET655450 HOP655450 HYL655450 IIH655450 ISD655450 JBZ655450 JLV655450 JVR655450 KFN655450 KPJ655450 KZF655450 LJB655450 LSX655450 MCT655450 MMP655450 MWL655450 NGH655450 NQD655450 NZZ655450 OJV655450 OTR655450 PDN655450 PNJ655450 PXF655450 QHB655450 QQX655450 RAT655450 RKP655450 RUL655450 SEH655450 SOD655450 SXZ655450 THV655450 TRR655450 UBN655450 ULJ655450 UVF655450 VFB655450 VOX655450 VYT655450 WIP655450 WSL655450 O720968 FZ720986 PV720986 ZR720986 AJN720986 ATJ720986 BDF720986 BNB720986 BWX720986 CGT720986 CQP720986 DAL720986 DKH720986 DUD720986 EDZ720986 ENV720986 EXR720986 FHN720986 FRJ720986 GBF720986 GLB720986 GUX720986 HET720986 HOP720986 HYL720986 IIH720986 ISD720986 JBZ720986 JLV720986 JVR720986 KFN720986 KPJ720986 KZF720986 LJB720986 LSX720986 MCT720986 MMP720986 MWL720986 NGH720986 NQD720986 NZZ720986 OJV720986 OTR720986 PDN720986 PNJ720986 PXF720986 QHB720986 QQX720986 RAT720986 RKP720986 RUL720986 SEH720986 SOD720986 SXZ720986 THV720986 TRR720986 UBN720986 ULJ720986 UVF720986 VFB720986 VOX720986 VYT720986 WIP720986 WSL720986 O786504 FZ786522 PV786522 ZR786522 AJN786522 ATJ786522 BDF786522 BNB786522 BWX786522 CGT786522 CQP786522 DAL786522 DKH786522 DUD786522 EDZ786522 ENV786522 EXR786522 FHN786522 FRJ786522 GBF786522 GLB786522 GUX786522 HET786522 HOP786522 HYL786522 IIH786522 ISD786522 JBZ786522 JLV786522 JVR786522 KFN786522 KPJ786522 KZF786522 LJB786522 LSX786522 MCT786522 MMP786522 MWL786522 NGH786522 NQD786522 NZZ786522 OJV786522 OTR786522 PDN786522 PNJ786522 PXF786522 QHB786522 QQX786522 RAT786522 RKP786522 RUL786522 SEH786522 SOD786522 SXZ786522 THV786522 TRR786522 UBN786522 ULJ786522 UVF786522 VFB786522 VOX786522 VYT786522 WIP786522 WSL786522 O852040 FZ852058 PV852058 ZR852058 AJN852058 ATJ852058 BDF852058 BNB852058 BWX852058 CGT852058 CQP852058 DAL852058 DKH852058 DUD852058 EDZ852058 ENV852058 EXR852058 FHN852058 FRJ852058 GBF852058 GLB852058 GUX852058 HET852058 HOP852058 HYL852058 IIH852058 ISD852058 JBZ852058 JLV852058 JVR852058 KFN852058 KPJ852058 KZF852058 LJB852058 LSX852058 MCT852058 MMP852058 MWL852058 NGH852058 NQD852058 NZZ852058 OJV852058 OTR852058 PDN852058 PNJ852058 PXF852058 QHB852058 QQX852058 RAT852058 RKP852058 RUL852058 SEH852058 SOD852058 SXZ852058 THV852058 TRR852058 UBN852058 ULJ852058 UVF852058 VFB852058 VOX852058 VYT852058 WIP852058 WSL852058 O917576 FZ917594 PV917594 ZR917594 AJN917594 ATJ917594 BDF917594 BNB917594 BWX917594 CGT917594 CQP917594 DAL917594 DKH917594 DUD917594 EDZ917594 ENV917594 EXR917594 FHN917594 FRJ917594 GBF917594 GLB917594 GUX917594 HET917594 HOP917594 HYL917594 IIH917594 ISD917594 JBZ917594 JLV917594 JVR917594 KFN917594 KPJ917594 KZF917594 LJB917594 LSX917594 MCT917594 MMP917594 MWL917594 NGH917594 NQD917594 NZZ917594 OJV917594 OTR917594 PDN917594 PNJ917594 PXF917594 QHB917594 QQX917594 RAT917594 RKP917594 RUL917594 SEH917594 SOD917594 SXZ917594 THV917594 TRR917594 UBN917594 ULJ917594 UVF917594 VFB917594 VOX917594 VYT917594 WIP917594 WSL917594 O983112 FZ983130 PV983130 ZR983130 AJN983130 ATJ983130 BDF983130 BNB983130 BWX983130 CGT983130 CQP983130 DAL983130 DKH983130 DUD983130 EDZ983130 ENV983130 EXR983130 FHN983130 FRJ983130 GBF983130 GLB983130 GUX983130 HET983130 HOP983130 HYL983130 IIH983130 ISD983130 JBZ983130 JLV983130 JVR983130 KFN983130 KPJ983130 KZF983130 LJB983130 LSX983130 MCT983130 MMP983130 MWL983130 NGH983130 NQD983130 NZZ983130 OJV983130 OTR983130 PDN983130 PNJ983130 PXF983130 QHB983130 QQX983130 RAT983130 RKP983130 RUL983130 SEH983130 SOD983130 SXZ983130 THV983130 TRR983130 UBN983130 ULJ983130 UVF983130 VFB983130 VOX983130 VYT983130 WIP983130 WSL983130 L65516 FW65534 PS65534 ZO65534 AJK65534 ATG65534 BDC65534 BMY65534 BWU65534 CGQ65534 CQM65534 DAI65534 DKE65534 DUA65534 EDW65534 ENS65534 EXO65534 FHK65534 FRG65534 GBC65534 GKY65534 GUU65534 HEQ65534 HOM65534 HYI65534 IIE65534 ISA65534 JBW65534 JLS65534 JVO65534 KFK65534 KPG65534 KZC65534 LIY65534 LSU65534 MCQ65534 MMM65534 MWI65534 NGE65534 NQA65534 NZW65534 OJS65534 OTO65534 PDK65534 PNG65534 PXC65534 QGY65534 QQU65534 RAQ65534 RKM65534 RUI65534 SEE65534 SOA65534 SXW65534 THS65534 TRO65534 UBK65534 ULG65534 UVC65534 VEY65534 VOU65534 VYQ65534 WIM65534 WSI65534 L131052 FW131070 PS131070 ZO131070 AJK131070 ATG131070 BDC131070 BMY131070 BWU131070 CGQ131070 CQM131070 DAI131070 DKE131070 DUA131070 EDW131070 ENS131070 EXO131070 FHK131070 FRG131070 GBC131070 GKY131070 GUU131070 HEQ131070 HOM131070 HYI131070 IIE131070 ISA131070 JBW131070 JLS131070 JVO131070 KFK131070 KPG131070 KZC131070 LIY131070 LSU131070 MCQ131070 MMM131070 MWI131070 NGE131070 NQA131070 NZW131070 OJS131070 OTO131070 PDK131070 PNG131070 PXC131070 QGY131070 QQU131070 RAQ131070 RKM131070 RUI131070 SEE131070 SOA131070 SXW131070 THS131070 TRO131070 UBK131070 ULG131070 UVC131070 VEY131070 VOU131070 VYQ131070 WIM131070 WSI131070 L196588 FW196606 PS196606 ZO196606 AJK196606 ATG196606 BDC196606 BMY196606 BWU196606 CGQ196606 CQM196606 DAI196606 DKE196606 DUA196606 EDW196606 ENS196606 EXO196606 FHK196606 FRG196606 GBC196606 GKY196606 GUU196606 HEQ196606 HOM196606 HYI196606 IIE196606 ISA196606 JBW196606 JLS196606 JVO196606 KFK196606 KPG196606 KZC196606 LIY196606 LSU196606 MCQ196606 MMM196606 MWI196606 NGE196606 NQA196606 NZW196606 OJS196606 OTO196606 PDK196606 PNG196606 PXC196606 QGY196606 QQU196606 RAQ196606 RKM196606 RUI196606 SEE196606 SOA196606 SXW196606 THS196606 TRO196606 UBK196606 ULG196606 UVC196606 VEY196606 VOU196606 VYQ196606 WIM196606 WSI196606 L262124 FW262142 PS262142 ZO262142 AJK262142 ATG262142 BDC262142 BMY262142 BWU262142 CGQ262142 CQM262142 DAI262142 DKE262142 DUA262142 EDW262142 ENS262142 EXO262142 FHK262142 FRG262142 GBC262142 GKY262142 GUU262142 HEQ262142 HOM262142 HYI262142 IIE262142 ISA262142 JBW262142 JLS262142 JVO262142 KFK262142 KPG262142 KZC262142 LIY262142 LSU262142 MCQ262142 MMM262142 MWI262142 NGE262142 NQA262142 NZW262142 OJS262142 OTO262142 PDK262142 PNG262142 PXC262142 QGY262142 QQU262142 RAQ262142 RKM262142 RUI262142 SEE262142 SOA262142 SXW262142 THS262142 TRO262142 UBK262142 ULG262142 UVC262142 VEY262142 VOU262142 VYQ262142 WIM262142 WSI262142 L327660 FW327678 PS327678 ZO327678 AJK327678 ATG327678 BDC327678 BMY327678 BWU327678 CGQ327678 CQM327678 DAI327678 DKE327678 DUA327678 EDW327678 ENS327678 EXO327678 FHK327678 FRG327678 GBC327678 GKY327678 GUU327678 HEQ327678 HOM327678 HYI327678 IIE327678 ISA327678 JBW327678 JLS327678 JVO327678 KFK327678 KPG327678 KZC327678 LIY327678 LSU327678 MCQ327678 MMM327678 MWI327678 NGE327678 NQA327678 NZW327678 OJS327678 OTO327678 PDK327678 PNG327678 PXC327678 QGY327678 QQU327678 RAQ327678 RKM327678 RUI327678 SEE327678 SOA327678 SXW327678 THS327678 TRO327678 UBK327678 ULG327678 UVC327678 VEY327678 VOU327678 VYQ327678 WIM327678 WSI327678 L393196 FW393214 PS393214 ZO393214 AJK393214 ATG393214 BDC393214 BMY393214 BWU393214 CGQ393214 CQM393214 DAI393214 DKE393214 DUA393214 EDW393214 ENS393214 EXO393214 FHK393214 FRG393214 GBC393214 GKY393214 GUU393214 HEQ393214 HOM393214 HYI393214 IIE393214 ISA393214 JBW393214 JLS393214 JVO393214 KFK393214 KPG393214 KZC393214 LIY393214 LSU393214 MCQ393214 MMM393214 MWI393214 NGE393214 NQA393214 NZW393214 OJS393214 OTO393214 PDK393214 PNG393214 PXC393214 QGY393214 QQU393214 RAQ393214 RKM393214 RUI393214 SEE393214 SOA393214 SXW393214 THS393214 TRO393214 UBK393214 ULG393214 UVC393214 VEY393214 VOU393214 VYQ393214 WIM393214 WSI393214 L458732 FW458750 PS458750 ZO458750 AJK458750 ATG458750 BDC458750 BMY458750 BWU458750 CGQ458750 CQM458750 DAI458750 DKE458750 DUA458750 EDW458750 ENS458750 EXO458750 FHK458750 FRG458750 GBC458750 GKY458750 GUU458750 HEQ458750 HOM458750 HYI458750 IIE458750 ISA458750 JBW458750 JLS458750 JVO458750 KFK458750 KPG458750 KZC458750 LIY458750 LSU458750 MCQ458750 MMM458750 MWI458750 NGE458750 NQA458750 NZW458750 OJS458750 OTO458750 PDK458750 PNG458750 PXC458750 QGY458750 QQU458750 RAQ458750 RKM458750 RUI458750 SEE458750 SOA458750 SXW458750 THS458750 TRO458750 UBK458750 ULG458750 UVC458750 VEY458750 VOU458750 VYQ458750 WIM458750 WSI458750 L524268 FW524286 PS524286 ZO524286 AJK524286 ATG524286 BDC524286 BMY524286 BWU524286 CGQ524286 CQM524286 DAI524286 DKE524286 DUA524286 EDW524286 ENS524286 EXO524286 FHK524286 FRG524286 GBC524286 GKY524286 GUU524286 HEQ524286 HOM524286 HYI524286 IIE524286 ISA524286 JBW524286 JLS524286 JVO524286 KFK524286 KPG524286 KZC524286 LIY524286 LSU524286 MCQ524286 MMM524286 MWI524286 NGE524286 NQA524286 NZW524286 OJS524286 OTO524286 PDK524286 PNG524286 PXC524286 QGY524286 QQU524286 RAQ524286 RKM524286 RUI524286 SEE524286 SOA524286 SXW524286 THS524286 TRO524286 UBK524286 ULG524286 UVC524286 VEY524286 VOU524286 VYQ524286 WIM524286 WSI524286 L589804 FW589822 PS589822 ZO589822 AJK589822 ATG589822 BDC589822 BMY589822 BWU589822 CGQ589822 CQM589822 DAI589822 DKE589822 DUA589822 EDW589822 ENS589822 EXO589822 FHK589822 FRG589822 GBC589822 GKY589822 GUU589822 HEQ589822 HOM589822 HYI589822 IIE589822 ISA589822 JBW589822 JLS589822 JVO589822 KFK589822 KPG589822 KZC589822 LIY589822 LSU589822 MCQ589822 MMM589822 MWI589822 NGE589822 NQA589822 NZW589822 OJS589822 OTO589822 PDK589822 PNG589822 PXC589822 QGY589822 QQU589822 RAQ589822 RKM589822 RUI589822 SEE589822 SOA589822 SXW589822 THS589822 TRO589822 UBK589822 ULG589822 UVC589822 VEY589822 VOU589822 VYQ589822 WIM589822 WSI589822 L655340 FW655358 PS655358 ZO655358 AJK655358 ATG655358 BDC655358 BMY655358 BWU655358 CGQ655358 CQM655358 DAI655358 DKE655358 DUA655358 EDW655358 ENS655358 EXO655358 FHK655358 FRG655358 GBC655358 GKY655358 GUU655358 HEQ655358 HOM655358 HYI655358 IIE655358 ISA655358 JBW655358 JLS655358 JVO655358 KFK655358 KPG655358 KZC655358 LIY655358 LSU655358 MCQ655358 MMM655358 MWI655358 NGE655358 NQA655358 NZW655358 OJS655358 OTO655358 PDK655358 PNG655358 PXC655358 QGY655358 QQU655358 RAQ655358 RKM655358 RUI655358 SEE655358 SOA655358 SXW655358 THS655358 TRO655358 UBK655358 ULG655358 UVC655358 VEY655358 VOU655358 VYQ655358 WIM655358 WSI655358 L720876 FW720894 PS720894 ZO720894 AJK720894 ATG720894 BDC720894 BMY720894 BWU720894 CGQ720894 CQM720894 DAI720894 DKE720894 DUA720894 EDW720894 ENS720894 EXO720894 FHK720894 FRG720894 GBC720894 GKY720894 GUU720894 HEQ720894 HOM720894 HYI720894 IIE720894 ISA720894 JBW720894 JLS720894 JVO720894 KFK720894 KPG720894 KZC720894 LIY720894 LSU720894 MCQ720894 MMM720894 MWI720894 NGE720894 NQA720894 NZW720894 OJS720894 OTO720894 PDK720894 PNG720894 PXC720894 QGY720894 QQU720894 RAQ720894 RKM720894 RUI720894 SEE720894 SOA720894 SXW720894 THS720894 TRO720894 UBK720894 ULG720894 UVC720894 VEY720894 VOU720894 VYQ720894 WIM720894 WSI720894 L786412 FW786430 PS786430 ZO786430 AJK786430 ATG786430 BDC786430 BMY786430 BWU786430 CGQ786430 CQM786430 DAI786430 DKE786430 DUA786430 EDW786430 ENS786430 EXO786430 FHK786430 FRG786430 GBC786430 GKY786430 GUU786430 HEQ786430 HOM786430 HYI786430 IIE786430 ISA786430 JBW786430 JLS786430 JVO786430 KFK786430 KPG786430 KZC786430 LIY786430 LSU786430 MCQ786430 MMM786430 MWI786430 NGE786430 NQA786430 NZW786430 OJS786430 OTO786430 PDK786430 PNG786430 PXC786430 QGY786430 QQU786430 RAQ786430 RKM786430 RUI786430 SEE786430 SOA786430 SXW786430 THS786430 TRO786430 UBK786430 ULG786430 UVC786430 VEY786430 VOU786430 VYQ786430 WIM786430 WSI786430 L851948 FW851966 PS851966 ZO851966 AJK851966 ATG851966 BDC851966 BMY851966 BWU851966 CGQ851966 CQM851966 DAI851966 DKE851966 DUA851966 EDW851966 ENS851966 EXO851966 FHK851966 FRG851966 GBC851966 GKY851966 GUU851966 HEQ851966 HOM851966 HYI851966 IIE851966 ISA851966 JBW851966 JLS851966 JVO851966 KFK851966 KPG851966 KZC851966 LIY851966 LSU851966 MCQ851966 MMM851966 MWI851966 NGE851966 NQA851966 NZW851966 OJS851966 OTO851966 PDK851966 PNG851966 PXC851966 QGY851966 QQU851966 RAQ851966 RKM851966 RUI851966 SEE851966 SOA851966 SXW851966 THS851966 TRO851966 UBK851966 ULG851966 UVC851966 VEY851966 VOU851966 VYQ851966 WIM851966 WSI851966 L917484 FW917502 PS917502 ZO917502 AJK917502 ATG917502 BDC917502 BMY917502 BWU917502 CGQ917502 CQM917502 DAI917502 DKE917502 DUA917502 EDW917502 ENS917502 EXO917502 FHK917502 FRG917502 GBC917502 GKY917502 GUU917502 HEQ917502 HOM917502 HYI917502 IIE917502 ISA917502 JBW917502 JLS917502 JVO917502 KFK917502 KPG917502 KZC917502 LIY917502 LSU917502 MCQ917502 MMM917502 MWI917502 NGE917502 NQA917502 NZW917502 OJS917502 OTO917502 PDK917502 PNG917502 PXC917502 QGY917502 QQU917502 RAQ917502 RKM917502 RUI917502 SEE917502 SOA917502 SXW917502 THS917502 TRO917502 UBK917502 ULG917502 UVC917502 VEY917502 VOU917502 VYQ917502 WIM917502 WSI917502 L983020 FW983038 PS983038 ZO983038 AJK983038 ATG983038 BDC983038 BMY983038 BWU983038 CGQ983038 CQM983038 DAI983038 DKE983038 DUA983038 EDW983038 ENS983038 EXO983038 FHK983038 FRG983038 GBC983038 GKY983038 GUU983038 HEQ983038 HOM983038 HYI983038 IIE983038 ISA983038 JBW983038 JLS983038 JVO983038 KFK983038 KPG983038 KZC983038 LIY983038 LSU983038 MCQ983038 MMM983038 MWI983038 NGE983038 NQA983038 NZW983038 OJS983038 OTO983038 PDK983038 PNG983038 PXC983038 QGY983038 QQU983038 RAQ983038 RKM983038 RUI983038 SEE983038 SOA983038 SXW983038 THS983038 TRO983038 UBK983038 ULG983038 UVC983038 VEY983038 VOU983038 VYQ983038 WIM983038 WSI983038" xr:uid="{00000000-0002-0000-0000-000003000000}">
      <formula1>",ANHUI,BEIJING,CHONGQING,FUJIAN,GANSU,GUANGDONG,GUANGXI,GUIZHOU,HAINAN,HEBEI,HEILONGJIANG,HENAN,HUBEI,HUNAN,JIANGSU,JIANGXI,JILIN,LIAONING,NEI　MONGOL,NINGXIA,QINGHAI,SHAANXI,SHANDONG,SHANGHAI,SHANXI,SICHUAN,TIANJIN,TIBET,XINJIANG,YUNNAN,ZHEJIANG"</formula1>
    </dataValidation>
    <dataValidation imeMode="disabled" allowBlank="1" showInputMessage="1" showErrorMessage="1" sqref="B35:AM37 B40:AM42" xr:uid="{AFFCE6F5-2583-44A2-906A-9FA00782B096}"/>
  </dataValidations>
  <pageMargins left="0.39370078740157483" right="3.937007874015748E-2" top="0.23622047244094491" bottom="0.19685039370078741" header="3.937007874015748E-2" footer="0.19685039370078741"/>
  <pageSetup paperSize="9" scale="87" fitToWidth="0" orientation="portrait" cellComments="asDisplayed" r:id="rId1"/>
  <headerFooter scaleWithDoc="0">
    <oddFooter>&amp;C&amp;8　　　　　　　　　　　　　　　　　　　　　　　　　　　　　　　　　　　　　　　　　　　　　　</oddFooter>
  </headerFooter>
  <rowBreaks count="2" manualBreakCount="2">
    <brk id="73" max="39" man="1"/>
    <brk id="152" max="39" man="1"/>
  </rowBreaks>
  <colBreaks count="1" manualBreakCount="1">
    <brk id="40" max="3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8</xdr:row>
                    <xdr:rowOff>44450</xdr:rowOff>
                  </from>
                  <to>
                    <xdr:col>5</xdr:col>
                    <xdr:colOff>184150</xdr:colOff>
                    <xdr:row>8</xdr:row>
                    <xdr:rowOff>184150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177800</xdr:colOff>
                    <xdr:row>8</xdr:row>
                    <xdr:rowOff>38100</xdr:rowOff>
                  </from>
                  <to>
                    <xdr:col>21</xdr:col>
                    <xdr:colOff>171450</xdr:colOff>
                    <xdr:row>8</xdr:row>
                    <xdr:rowOff>177800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10</xdr:row>
                    <xdr:rowOff>44450</xdr:rowOff>
                  </from>
                  <to>
                    <xdr:col>5</xdr:col>
                    <xdr:colOff>184150</xdr:colOff>
                    <xdr:row>10</xdr:row>
                    <xdr:rowOff>184150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11</xdr:row>
                    <xdr:rowOff>44450</xdr:rowOff>
                  </from>
                  <to>
                    <xdr:col>5</xdr:col>
                    <xdr:colOff>184150</xdr:colOff>
                    <xdr:row>11</xdr:row>
                    <xdr:rowOff>184150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12</xdr:row>
                    <xdr:rowOff>44450</xdr:rowOff>
                  </from>
                  <to>
                    <xdr:col>5</xdr:col>
                    <xdr:colOff>184150</xdr:colOff>
                    <xdr:row>12</xdr:row>
                    <xdr:rowOff>184150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13</xdr:row>
                    <xdr:rowOff>44450</xdr:rowOff>
                  </from>
                  <to>
                    <xdr:col>5</xdr:col>
                    <xdr:colOff>184150</xdr:colOff>
                    <xdr:row>13</xdr:row>
                    <xdr:rowOff>184150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23</xdr:row>
                    <xdr:rowOff>44450</xdr:rowOff>
                  </from>
                  <to>
                    <xdr:col>2</xdr:col>
                    <xdr:colOff>184150</xdr:colOff>
                    <xdr:row>23</xdr:row>
                    <xdr:rowOff>184150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24</xdr:row>
                    <xdr:rowOff>44450</xdr:rowOff>
                  </from>
                  <to>
                    <xdr:col>2</xdr:col>
                    <xdr:colOff>184150</xdr:colOff>
                    <xdr:row>24</xdr:row>
                    <xdr:rowOff>184150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25</xdr:row>
                    <xdr:rowOff>44450</xdr:rowOff>
                  </from>
                  <to>
                    <xdr:col>2</xdr:col>
                    <xdr:colOff>184150</xdr:colOff>
                    <xdr:row>25</xdr:row>
                    <xdr:rowOff>184150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27</xdr:row>
                    <xdr:rowOff>44450</xdr:rowOff>
                  </from>
                  <to>
                    <xdr:col>2</xdr:col>
                    <xdr:colOff>184150</xdr:colOff>
                    <xdr:row>27</xdr:row>
                    <xdr:rowOff>184150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28</xdr:row>
                    <xdr:rowOff>44450</xdr:rowOff>
                  </from>
                  <to>
                    <xdr:col>2</xdr:col>
                    <xdr:colOff>184150</xdr:colOff>
                    <xdr:row>28</xdr:row>
                    <xdr:rowOff>184150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29</xdr:row>
                    <xdr:rowOff>44450</xdr:rowOff>
                  </from>
                  <to>
                    <xdr:col>2</xdr:col>
                    <xdr:colOff>184150</xdr:colOff>
                    <xdr:row>29</xdr:row>
                    <xdr:rowOff>184150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31</xdr:row>
                    <xdr:rowOff>44450</xdr:rowOff>
                  </from>
                  <to>
                    <xdr:col>2</xdr:col>
                    <xdr:colOff>184150</xdr:colOff>
                    <xdr:row>31</xdr:row>
                    <xdr:rowOff>184150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32</xdr:row>
                    <xdr:rowOff>44450</xdr:rowOff>
                  </from>
                  <to>
                    <xdr:col>2</xdr:col>
                    <xdr:colOff>184150</xdr:colOff>
                    <xdr:row>32</xdr:row>
                    <xdr:rowOff>184150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6350</xdr:colOff>
                    <xdr:row>55</xdr:row>
                    <xdr:rowOff>12700</xdr:rowOff>
                  </from>
                  <to>
                    <xdr:col>21</xdr:col>
                    <xdr:colOff>190500</xdr:colOff>
                    <xdr:row>55</xdr:row>
                    <xdr:rowOff>152400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0</xdr:colOff>
                    <xdr:row>55</xdr:row>
                    <xdr:rowOff>12700</xdr:rowOff>
                  </from>
                  <to>
                    <xdr:col>24</xdr:col>
                    <xdr:colOff>184150</xdr:colOff>
                    <xdr:row>55</xdr:row>
                    <xdr:rowOff>152400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29</xdr:col>
                    <xdr:colOff>0</xdr:colOff>
                    <xdr:row>55</xdr:row>
                    <xdr:rowOff>12700</xdr:rowOff>
                  </from>
                  <to>
                    <xdr:col>29</xdr:col>
                    <xdr:colOff>184150</xdr:colOff>
                    <xdr:row>55</xdr:row>
                    <xdr:rowOff>152400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32</xdr:col>
                    <xdr:colOff>12700</xdr:colOff>
                    <xdr:row>55</xdr:row>
                    <xdr:rowOff>6350</xdr:rowOff>
                  </from>
                  <to>
                    <xdr:col>33</xdr:col>
                    <xdr:colOff>6350</xdr:colOff>
                    <xdr:row>55</xdr:row>
                    <xdr:rowOff>146050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0</xdr:colOff>
                    <xdr:row>65</xdr:row>
                    <xdr:rowOff>19050</xdr:rowOff>
                  </from>
                  <to>
                    <xdr:col>5</xdr:col>
                    <xdr:colOff>184150</xdr:colOff>
                    <xdr:row>65</xdr:row>
                    <xdr:rowOff>165100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6350</xdr:colOff>
                    <xdr:row>66</xdr:row>
                    <xdr:rowOff>12700</xdr:rowOff>
                  </from>
                  <to>
                    <xdr:col>5</xdr:col>
                    <xdr:colOff>190500</xdr:colOff>
                    <xdr:row>66</xdr:row>
                    <xdr:rowOff>158750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12700</xdr:colOff>
                    <xdr:row>65</xdr:row>
                    <xdr:rowOff>25400</xdr:rowOff>
                  </from>
                  <to>
                    <xdr:col>13</xdr:col>
                    <xdr:colOff>6350</xdr:colOff>
                    <xdr:row>65</xdr:row>
                    <xdr:rowOff>165100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6350</xdr:colOff>
                    <xdr:row>67</xdr:row>
                    <xdr:rowOff>12700</xdr:rowOff>
                  </from>
                  <to>
                    <xdr:col>5</xdr:col>
                    <xdr:colOff>190500</xdr:colOff>
                    <xdr:row>67</xdr:row>
                    <xdr:rowOff>158750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38100</xdr:colOff>
                    <xdr:row>67</xdr:row>
                    <xdr:rowOff>25400</xdr:rowOff>
                  </from>
                  <to>
                    <xdr:col>9</xdr:col>
                    <xdr:colOff>31750</xdr:colOff>
                    <xdr:row>67</xdr:row>
                    <xdr:rowOff>165100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14</xdr:col>
                    <xdr:colOff>31750</xdr:colOff>
                    <xdr:row>71</xdr:row>
                    <xdr:rowOff>12700</xdr:rowOff>
                  </from>
                  <to>
                    <xdr:col>15</xdr:col>
                    <xdr:colOff>25400</xdr:colOff>
                    <xdr:row>71</xdr:row>
                    <xdr:rowOff>158750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29</xdr:col>
                    <xdr:colOff>184150</xdr:colOff>
                    <xdr:row>71</xdr:row>
                    <xdr:rowOff>25400</xdr:rowOff>
                  </from>
                  <to>
                    <xdr:col>30</xdr:col>
                    <xdr:colOff>177800</xdr:colOff>
                    <xdr:row>71</xdr:row>
                    <xdr:rowOff>165100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30</xdr:col>
                    <xdr:colOff>0</xdr:colOff>
                    <xdr:row>72</xdr:row>
                    <xdr:rowOff>12700</xdr:rowOff>
                  </from>
                  <to>
                    <xdr:col>30</xdr:col>
                    <xdr:colOff>184150</xdr:colOff>
                    <xdr:row>72</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113</xdr:row>
                    <xdr:rowOff>44450</xdr:rowOff>
                  </from>
                  <to>
                    <xdr:col>2</xdr:col>
                    <xdr:colOff>184150</xdr:colOff>
                    <xdr:row>113</xdr:row>
                    <xdr:rowOff>184150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0</xdr:colOff>
                    <xdr:row>113</xdr:row>
                    <xdr:rowOff>44450</xdr:rowOff>
                  </from>
                  <to>
                    <xdr:col>8</xdr:col>
                    <xdr:colOff>184150</xdr:colOff>
                    <xdr:row>113</xdr:row>
                    <xdr:rowOff>184150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0</xdr:colOff>
                    <xdr:row>113</xdr:row>
                    <xdr:rowOff>44450</xdr:rowOff>
                  </from>
                  <to>
                    <xdr:col>12</xdr:col>
                    <xdr:colOff>184150</xdr:colOff>
                    <xdr:row>113</xdr:row>
                    <xdr:rowOff>184150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18</xdr:col>
                    <xdr:colOff>0</xdr:colOff>
                    <xdr:row>113</xdr:row>
                    <xdr:rowOff>44450</xdr:rowOff>
                  </from>
                  <to>
                    <xdr:col>18</xdr:col>
                    <xdr:colOff>184150</xdr:colOff>
                    <xdr:row>113</xdr:row>
                    <xdr:rowOff>184150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0</xdr:colOff>
                    <xdr:row>123</xdr:row>
                    <xdr:rowOff>44450</xdr:rowOff>
                  </from>
                  <to>
                    <xdr:col>1</xdr:col>
                    <xdr:colOff>184150</xdr:colOff>
                    <xdr:row>123</xdr:row>
                    <xdr:rowOff>184150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0</xdr:colOff>
                    <xdr:row>123</xdr:row>
                    <xdr:rowOff>44450</xdr:rowOff>
                  </from>
                  <to>
                    <xdr:col>4</xdr:col>
                    <xdr:colOff>184150</xdr:colOff>
                    <xdr:row>123</xdr:row>
                    <xdr:rowOff>184150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xdr:col>
                    <xdr:colOff>0</xdr:colOff>
                    <xdr:row>125</xdr:row>
                    <xdr:rowOff>44450</xdr:rowOff>
                  </from>
                  <to>
                    <xdr:col>1</xdr:col>
                    <xdr:colOff>184150</xdr:colOff>
                    <xdr:row>126</xdr:row>
                    <xdr:rowOff>6350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7</xdr:col>
                    <xdr:colOff>0</xdr:colOff>
                    <xdr:row>129</xdr:row>
                    <xdr:rowOff>44450</xdr:rowOff>
                  </from>
                  <to>
                    <xdr:col>7</xdr:col>
                    <xdr:colOff>184150</xdr:colOff>
                    <xdr:row>129</xdr:row>
                    <xdr:rowOff>184150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0</xdr:colOff>
                    <xdr:row>129</xdr:row>
                    <xdr:rowOff>44450</xdr:rowOff>
                  </from>
                  <to>
                    <xdr:col>2</xdr:col>
                    <xdr:colOff>184150</xdr:colOff>
                    <xdr:row>129</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1548034-373F-4A2B-AA94-CA5E9FD58444}">
          <x14:formula1>
            <xm:f>Sheet1!$C$2:$C$16</xm:f>
          </x14:formula1>
          <xm:sqref>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7932B-9763-4858-B290-DFB5FB3DB29A}">
  <dimension ref="C2:C15"/>
  <sheetViews>
    <sheetView workbookViewId="0">
      <selection activeCell="F12" sqref="F12"/>
    </sheetView>
  </sheetViews>
  <sheetFormatPr defaultRowHeight="13"/>
  <sheetData>
    <row r="2" spans="3:3">
      <c r="C2" s="24" t="s">
        <v>278</v>
      </c>
    </row>
    <row r="3" spans="3:3">
      <c r="C3" t="s">
        <v>285</v>
      </c>
    </row>
    <row r="4" spans="3:3">
      <c r="C4" t="s">
        <v>286</v>
      </c>
    </row>
    <row r="5" spans="3:3">
      <c r="C5" t="s">
        <v>287</v>
      </c>
    </row>
    <row r="6" spans="3:3">
      <c r="C6" t="s">
        <v>288</v>
      </c>
    </row>
    <row r="7" spans="3:3">
      <c r="C7" t="s">
        <v>289</v>
      </c>
    </row>
    <row r="8" spans="3:3">
      <c r="C8" t="s">
        <v>279</v>
      </c>
    </row>
    <row r="9" spans="3:3">
      <c r="C9" t="s">
        <v>290</v>
      </c>
    </row>
    <row r="10" spans="3:3">
      <c r="C10" t="s">
        <v>291</v>
      </c>
    </row>
    <row r="11" spans="3:3">
      <c r="C11" t="s">
        <v>292</v>
      </c>
    </row>
    <row r="12" spans="3:3">
      <c r="C12" t="s">
        <v>280</v>
      </c>
    </row>
    <row r="13" spans="3:3">
      <c r="C13" t="s">
        <v>293</v>
      </c>
    </row>
    <row r="14" spans="3:3">
      <c r="C14" t="s">
        <v>281</v>
      </c>
    </row>
    <row r="15" spans="3:3">
      <c r="C15" t="s">
        <v>282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dimension ref="B3:C15"/>
  <sheetViews>
    <sheetView workbookViewId="0">
      <selection activeCell="D32" sqref="D32"/>
    </sheetView>
  </sheetViews>
  <sheetFormatPr defaultRowHeight="13"/>
  <cols>
    <col min="2" max="2" width="21.90625" bestFit="1" customWidth="1"/>
    <col min="3" max="3" width="5.08984375" bestFit="1" customWidth="1"/>
  </cols>
  <sheetData>
    <row r="3" spans="2:3" hidden="1">
      <c r="B3" t="s">
        <v>21</v>
      </c>
      <c r="C3" t="s">
        <v>22</v>
      </c>
    </row>
    <row r="4" spans="2:3" hidden="1">
      <c r="B4" t="s">
        <v>8</v>
      </c>
      <c r="C4" t="s">
        <v>1</v>
      </c>
    </row>
    <row r="5" spans="2:3" hidden="1">
      <c r="B5" t="s">
        <v>9</v>
      </c>
      <c r="C5" t="s">
        <v>2</v>
      </c>
    </row>
    <row r="6" spans="2:3" hidden="1">
      <c r="B6" t="s">
        <v>10</v>
      </c>
      <c r="C6" t="s">
        <v>3</v>
      </c>
    </row>
    <row r="7" spans="2:3" hidden="1">
      <c r="B7" t="s">
        <v>11</v>
      </c>
      <c r="C7" t="s">
        <v>4</v>
      </c>
    </row>
    <row r="8" spans="2:3" hidden="1">
      <c r="B8" t="s">
        <v>12</v>
      </c>
      <c r="C8" t="s">
        <v>5</v>
      </c>
    </row>
    <row r="9" spans="2:3" hidden="1">
      <c r="B9" t="s">
        <v>13</v>
      </c>
      <c r="C9" t="s">
        <v>6</v>
      </c>
    </row>
    <row r="10" spans="2:3" hidden="1">
      <c r="B10" t="s">
        <v>14</v>
      </c>
      <c r="C10" t="s">
        <v>7</v>
      </c>
    </row>
    <row r="11" spans="2:3" hidden="1">
      <c r="B11" t="s">
        <v>15</v>
      </c>
      <c r="C11" t="s">
        <v>18</v>
      </c>
    </row>
    <row r="12" spans="2:3" hidden="1">
      <c r="B12" t="s">
        <v>16</v>
      </c>
      <c r="C12" t="s">
        <v>19</v>
      </c>
    </row>
    <row r="13" spans="2:3" hidden="1">
      <c r="B13" t="s">
        <v>17</v>
      </c>
      <c r="C13" t="s">
        <v>20</v>
      </c>
    </row>
    <row r="14" spans="2:3" hidden="1"/>
    <row r="15" spans="2:3" hidden="1"/>
  </sheetData>
  <sheetProtection password="ECEF"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外国送金依頼書ﾎｰﾑﾍﾟｰｼﾞ用</vt:lpstr>
      <vt:lpstr>Sheet1</vt:lpstr>
      <vt:lpstr>Sheet5</vt:lpstr>
      <vt:lpstr>外国送金依頼書ﾎｰﾑﾍﾟｰｼﾞ用!Print_Area</vt:lpstr>
    </vt:vector>
  </TitlesOfParts>
  <Company>宮崎銀行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86104Ueda</dc:creator>
  <cp:lastModifiedBy>小野  真志</cp:lastModifiedBy>
  <cp:lastPrinted>2025-08-26T08:51:20Z</cp:lastPrinted>
  <dcterms:created xsi:type="dcterms:W3CDTF">2006-01-06T10:01:23Z</dcterms:created>
  <dcterms:modified xsi:type="dcterms:W3CDTF">2025-08-26T10:24:36Z</dcterms:modified>
</cp:coreProperties>
</file>